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4_Escritorio\GERARDO_2024\INEGI\Domicilios Geograficos\Documentacion\"/>
    </mc:Choice>
  </mc:AlternateContent>
  <xr:revisionPtr revIDLastSave="0" documentId="13_ncr:1_{17EE2434-B1A3-4EE8-98AF-BE82F15089B1}" xr6:coauthVersionLast="47" xr6:coauthVersionMax="47" xr10:uidLastSave="{00000000-0000-0000-0000-000000000000}"/>
  <bookViews>
    <workbookView xWindow="-120" yWindow="-120" windowWidth="29040" windowHeight="15840" xr2:uid="{40676785-EC3B-478B-9FFF-E0A8762628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4" i="1" a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<sst xmlns="http://schemas.openxmlformats.org/spreadsheetml/2006/main" count="16807" uniqueCount="16733">
  <si>
    <t>-</t>
  </si>
  <si>
    <t>#8</t>
  </si>
  <si>
    <t>(</t>
  </si>
  <si>
    <t>(/CHARCO</t>
  </si>
  <si>
    <t>(16</t>
  </si>
  <si>
    <t>(18</t>
  </si>
  <si>
    <t>(23</t>
  </si>
  <si>
    <t>(28</t>
  </si>
  <si>
    <t>(2A.</t>
  </si>
  <si>
    <t>(3</t>
  </si>
  <si>
    <t>(38</t>
  </si>
  <si>
    <t>(3A.SECCIÓN)</t>
  </si>
  <si>
    <t>(7</t>
  </si>
  <si>
    <t>(8;9)</t>
  </si>
  <si>
    <t>(A.</t>
  </si>
  <si>
    <t>(A.H.</t>
  </si>
  <si>
    <t>(ACADEMIA</t>
  </si>
  <si>
    <t>(ACAPULCO)</t>
  </si>
  <si>
    <t>(ACATEPEC)</t>
  </si>
  <si>
    <t>(ACUEDUCTO)</t>
  </si>
  <si>
    <t>(ACÚMBARO</t>
  </si>
  <si>
    <t>(ADALBERTO</t>
  </si>
  <si>
    <t>(ADJUNTAS)</t>
  </si>
  <si>
    <t>(ADMINISTRACIÓN</t>
  </si>
  <si>
    <t>(ADOLFO</t>
  </si>
  <si>
    <t>(AEROPUERTO)</t>
  </si>
  <si>
    <t>(AGUA</t>
  </si>
  <si>
    <t>(AGUANUATO)</t>
  </si>
  <si>
    <t>(AGUATIBIA)</t>
  </si>
  <si>
    <t>(AL</t>
  </si>
  <si>
    <t>(ALAMEDA)</t>
  </si>
  <si>
    <t>(ALBIA)</t>
  </si>
  <si>
    <t>(ALBORES</t>
  </si>
  <si>
    <t>(ALFONSO</t>
  </si>
  <si>
    <t>(ALFREDO</t>
  </si>
  <si>
    <t>(ALGODÓN</t>
  </si>
  <si>
    <t>(ALGORTA)</t>
  </si>
  <si>
    <t>(ALIANZA</t>
  </si>
  <si>
    <t>(ALISOS-REFORMA)</t>
  </si>
  <si>
    <t>(ALISOS)</t>
  </si>
  <si>
    <t>(ALLENDE</t>
  </si>
  <si>
    <t>(ALTAMIRA)</t>
  </si>
  <si>
    <t>(ALTITO</t>
  </si>
  <si>
    <t>(ÁLVARO</t>
  </si>
  <si>
    <t>(AMAPA)</t>
  </si>
  <si>
    <t>(AMÉRICO</t>
  </si>
  <si>
    <t>(AMPLIACION</t>
  </si>
  <si>
    <t>(AMPLIACIÓN</t>
  </si>
  <si>
    <t>(AMPLIACION)</t>
  </si>
  <si>
    <t>(AMPLIACIÓN)</t>
  </si>
  <si>
    <t>(AMPUEROS)</t>
  </si>
  <si>
    <t>(ANA</t>
  </si>
  <si>
    <t>(ANÁHUAC)</t>
  </si>
  <si>
    <t>(ANEXO</t>
  </si>
  <si>
    <t>(ANGAO</t>
  </si>
  <si>
    <t>(ÁNIMAS</t>
  </si>
  <si>
    <t>(ANTES</t>
  </si>
  <si>
    <t>(ANTORCHA)</t>
  </si>
  <si>
    <t>(ANTORCHISTA)</t>
  </si>
  <si>
    <t>(APARÍCUARO)</t>
  </si>
  <si>
    <t>(APODACA)</t>
  </si>
  <si>
    <t>(ARANTZÁN)</t>
  </si>
  <si>
    <t>(ARCO</t>
  </si>
  <si>
    <t>(ÁREA</t>
  </si>
  <si>
    <t>(ARENALES)</t>
  </si>
  <si>
    <t>(AROCHA)</t>
  </si>
  <si>
    <t>(ARROYO</t>
  </si>
  <si>
    <t>(ARTURO</t>
  </si>
  <si>
    <t>(ASCOTE)</t>
  </si>
  <si>
    <t>(ASENTAMIENTO</t>
  </si>
  <si>
    <t>(ASERRADERO)</t>
  </si>
  <si>
    <t>(ATOLA)</t>
  </si>
  <si>
    <t>(ATOYAC)</t>
  </si>
  <si>
    <t>(AYACUATO)</t>
  </si>
  <si>
    <t>(AYUNTAMIENTO)</t>
  </si>
  <si>
    <t>(AZUCARERA)</t>
  </si>
  <si>
    <t>(AZUCAREROS</t>
  </si>
  <si>
    <t>(BACARATOS)</t>
  </si>
  <si>
    <t>(BAJE</t>
  </si>
  <si>
    <t>(BAJÍO</t>
  </si>
  <si>
    <t>(BALCONES</t>
  </si>
  <si>
    <t>(BALDENEGRO)</t>
  </si>
  <si>
    <t>(BALDIO)</t>
  </si>
  <si>
    <t>(BALNEARIO)</t>
  </si>
  <si>
    <t>(BANCO</t>
  </si>
  <si>
    <t>(BAÑÓN)</t>
  </si>
  <si>
    <t>(BAÑUELOS</t>
  </si>
  <si>
    <t>(BARRANCA</t>
  </si>
  <si>
    <t>(BARRIAL)</t>
  </si>
  <si>
    <t>(BARRIO</t>
  </si>
  <si>
    <t>(BECERRERA)</t>
  </si>
  <si>
    <t>(BEGOÑA)</t>
  </si>
  <si>
    <t>(BELLAVISTA)</t>
  </si>
  <si>
    <t>(BELLOTAL</t>
  </si>
  <si>
    <t>(BENITO</t>
  </si>
  <si>
    <t>(BILBAO)</t>
  </si>
  <si>
    <t>(BODEGAS)</t>
  </si>
  <si>
    <t>(BORBOLLÓN)</t>
  </si>
  <si>
    <t>(BORUNDA)</t>
  </si>
  <si>
    <t>(BOSQUETA)</t>
  </si>
  <si>
    <t>(BUCHUARI)</t>
  </si>
  <si>
    <t>(BUENA</t>
  </si>
  <si>
    <t>(BUENAVISTA</t>
  </si>
  <si>
    <t>(BUENAVISTA)</t>
  </si>
  <si>
    <t>(BUENOS</t>
  </si>
  <si>
    <t>(BUGAMBILIAS)</t>
  </si>
  <si>
    <t>(BUGAMVILLAS)</t>
  </si>
  <si>
    <t>(BUSBURU)</t>
  </si>
  <si>
    <t>(BUSSINES</t>
  </si>
  <si>
    <t>(C57)</t>
  </si>
  <si>
    <t>(CABECERA</t>
  </si>
  <si>
    <t>(CACHIMBAS)</t>
  </si>
  <si>
    <t>(CALABAZAS)</t>
  </si>
  <si>
    <t>(CALIFORNIA)</t>
  </si>
  <si>
    <t>(CAMINO</t>
  </si>
  <si>
    <t>(CAMPAMENTO</t>
  </si>
  <si>
    <t>(CAMPAMENTO)</t>
  </si>
  <si>
    <t>(CAMPO</t>
  </si>
  <si>
    <t>(CANACINTRA)</t>
  </si>
  <si>
    <t>(CANDELARIA)</t>
  </si>
  <si>
    <t>(CANOAS</t>
  </si>
  <si>
    <t>(CANTARRANAS)</t>
  </si>
  <si>
    <t>(CAÑADA</t>
  </si>
  <si>
    <t>(CAÑADAS</t>
  </si>
  <si>
    <t>(CAPADERO)</t>
  </si>
  <si>
    <t>(CAPIRIPANDO)</t>
  </si>
  <si>
    <t>(CAPRICHO)</t>
  </si>
  <si>
    <t>(CAPUCHINAS)</t>
  </si>
  <si>
    <t>(CARACOL)</t>
  </si>
  <si>
    <t>(CARDENISTA)</t>
  </si>
  <si>
    <t>(CARIBE)</t>
  </si>
  <si>
    <t>(CARLOS</t>
  </si>
  <si>
    <t>(CARRETONES</t>
  </si>
  <si>
    <t>(CARRIZALILLO)</t>
  </si>
  <si>
    <t>(CARRIZALITO)</t>
  </si>
  <si>
    <t>(CASA</t>
  </si>
  <si>
    <t>(CASAS</t>
  </si>
  <si>
    <t>(CASETA)</t>
  </si>
  <si>
    <t>(CASITAS)</t>
  </si>
  <si>
    <t>(CATARINA</t>
  </si>
  <si>
    <t>(CATZÍN)</t>
  </si>
  <si>
    <t>(CD</t>
  </si>
  <si>
    <t>(CDP)</t>
  </si>
  <si>
    <t>(CECSA)</t>
  </si>
  <si>
    <t>(CEMENTERIO-SERVICIOS)</t>
  </si>
  <si>
    <t>(CEMENTERIO)</t>
  </si>
  <si>
    <t>(CENTRAL</t>
  </si>
  <si>
    <t>(CENTRO</t>
  </si>
  <si>
    <t>(CENTRO)</t>
  </si>
  <si>
    <t>(CERESO)</t>
  </si>
  <si>
    <t>(CERRITO</t>
  </si>
  <si>
    <t>(CERRITO)</t>
  </si>
  <si>
    <t>(CERRITOS)</t>
  </si>
  <si>
    <t>(CERRO</t>
  </si>
  <si>
    <t>(CETIS</t>
  </si>
  <si>
    <t>(CFE)</t>
  </si>
  <si>
    <t>(CHACHITA)</t>
  </si>
  <si>
    <t>(CHALMA)</t>
  </si>
  <si>
    <t>(CHAMIZAL)</t>
  </si>
  <si>
    <t>(CHANGUNGAL)</t>
  </si>
  <si>
    <t>(CHAPARRAL)</t>
  </si>
  <si>
    <t>(CHAPUL)</t>
  </si>
  <si>
    <t>(CHAPULTEPEC)</t>
  </si>
  <si>
    <t>(CHARCO</t>
  </si>
  <si>
    <t>(CHEHUAYITO)</t>
  </si>
  <si>
    <t>(CHENCOLLÍ)</t>
  </si>
  <si>
    <t>(CHERANÁSTICO)</t>
  </si>
  <si>
    <t>(CHICAN</t>
  </si>
  <si>
    <t>(CHIHUAHUITA)</t>
  </si>
  <si>
    <t>(CHINA)</t>
  </si>
  <si>
    <t>(CHORRERA</t>
  </si>
  <si>
    <t>(CHUINÁ)</t>
  </si>
  <si>
    <t>(CHUPADEROS)</t>
  </si>
  <si>
    <t>(CIÉNEGA</t>
  </si>
  <si>
    <t>(CIENTÍFICOS)</t>
  </si>
  <si>
    <t>(CIHUAPILLI)</t>
  </si>
  <si>
    <t>(CINCO</t>
  </si>
  <si>
    <t>(CIUDAD</t>
  </si>
  <si>
    <t>(CIUDAD)</t>
  </si>
  <si>
    <t>(CIVALITO)</t>
  </si>
  <si>
    <t>(CLAUDIA</t>
  </si>
  <si>
    <t>(CLUB</t>
  </si>
  <si>
    <t>(CLUB)</t>
  </si>
  <si>
    <t>(COAJINQUE)</t>
  </si>
  <si>
    <t>(COAMEO</t>
  </si>
  <si>
    <t>(COBERTIZO)</t>
  </si>
  <si>
    <t>(COCHINITOS)</t>
  </si>
  <si>
    <t>(COLECTIVO)</t>
  </si>
  <si>
    <t>(COLEGIO)</t>
  </si>
  <si>
    <t>(COLIMILLA)</t>
  </si>
  <si>
    <t>(COLINAS</t>
  </si>
  <si>
    <t>(COLOGACHI)</t>
  </si>
  <si>
    <t>(COLOMOS)</t>
  </si>
  <si>
    <t>(COLONIA</t>
  </si>
  <si>
    <t>(COLONIA)</t>
  </si>
  <si>
    <t>(COLONIAL</t>
  </si>
  <si>
    <t>(COMERCIO-SERVICIOS)</t>
  </si>
  <si>
    <t>(COMERCIO)</t>
  </si>
  <si>
    <t>(COMUNIDAD)</t>
  </si>
  <si>
    <t>(CONDOMINIO</t>
  </si>
  <si>
    <t>(CONDOMINIOS</t>
  </si>
  <si>
    <t>(CONJUNTO</t>
  </si>
  <si>
    <t>(CONSTITUCIÓN</t>
  </si>
  <si>
    <t>(CONTINENTAL)</t>
  </si>
  <si>
    <t>(COPETES</t>
  </si>
  <si>
    <t>(COPROVI)</t>
  </si>
  <si>
    <t>(CORET)</t>
  </si>
  <si>
    <t>(CORETT)</t>
  </si>
  <si>
    <t>(CORETTE)</t>
  </si>
  <si>
    <t>(CORRAL</t>
  </si>
  <si>
    <t>(CORRALITO</t>
  </si>
  <si>
    <t>(CORRALITOS)</t>
  </si>
  <si>
    <t>(COSTA</t>
  </si>
  <si>
    <t>(COUNTRY</t>
  </si>
  <si>
    <t>(COYACHO)</t>
  </si>
  <si>
    <t>(COYOTA</t>
  </si>
  <si>
    <t>(CRISTALINAS)</t>
  </si>
  <si>
    <t>(CROC)</t>
  </si>
  <si>
    <t>(CRUCERO</t>
  </si>
  <si>
    <t>(CRUCERO)</t>
  </si>
  <si>
    <t>(CTM)</t>
  </si>
  <si>
    <t>(CUARTA</t>
  </si>
  <si>
    <t>(CUARTEL</t>
  </si>
  <si>
    <t>(CUARTO</t>
  </si>
  <si>
    <t>(CUATRO</t>
  </si>
  <si>
    <t>(CUCHILLA)</t>
  </si>
  <si>
    <t>(CUEVAS</t>
  </si>
  <si>
    <t>(CUISATO)</t>
  </si>
  <si>
    <t>(CUIZILLO)</t>
  </si>
  <si>
    <t>(CUNUATO)</t>
  </si>
  <si>
    <t>(CUPUANCILLO)</t>
  </si>
  <si>
    <t>(CUPULAS</t>
  </si>
  <si>
    <t>(CURA</t>
  </si>
  <si>
    <t>(D1)</t>
  </si>
  <si>
    <t>(D2)</t>
  </si>
  <si>
    <t>(DANIEL</t>
  </si>
  <si>
    <t>(DE</t>
  </si>
  <si>
    <t>(DEL</t>
  </si>
  <si>
    <t>(DEPORTE)</t>
  </si>
  <si>
    <t>(DEPORTIVA)</t>
  </si>
  <si>
    <t>(DESARROLLO</t>
  </si>
  <si>
    <t>(DIECINUEVE</t>
  </si>
  <si>
    <t>(DOCTORES)</t>
  </si>
  <si>
    <t>(DOLORES)</t>
  </si>
  <si>
    <t>(DON</t>
  </si>
  <si>
    <t>(DORA</t>
  </si>
  <si>
    <t>(DOS</t>
  </si>
  <si>
    <t>(DUENDE)</t>
  </si>
  <si>
    <t>(ÉBANO)</t>
  </si>
  <si>
    <t>(EDIFICIO</t>
  </si>
  <si>
    <t>(EJIDATARIOS)</t>
  </si>
  <si>
    <t>(EJIDO</t>
  </si>
  <si>
    <t>(EJIDO)</t>
  </si>
  <si>
    <t>(EL</t>
  </si>
  <si>
    <t>(EMILIANO</t>
  </si>
  <si>
    <t>(EMPACADORA)</t>
  </si>
  <si>
    <t>(EN</t>
  </si>
  <si>
    <t>(ENRIQUE</t>
  </si>
  <si>
    <t>(ENTRADA</t>
  </si>
  <si>
    <t>(ENTRE</t>
  </si>
  <si>
    <t>(ENTRONQUE</t>
  </si>
  <si>
    <t>(ESCUADRA</t>
  </si>
  <si>
    <t>(ESCUELA</t>
  </si>
  <si>
    <t>(ESMERALDA)</t>
  </si>
  <si>
    <t>(ESPIRITU</t>
  </si>
  <si>
    <t>(ESTACIÓN</t>
  </si>
  <si>
    <t>(ESTACIÓN)</t>
  </si>
  <si>
    <t>(ESTANCIA</t>
  </si>
  <si>
    <t>(ESTANCITAS)</t>
  </si>
  <si>
    <t>(ESTATUTO</t>
  </si>
  <si>
    <t>(ESTEBAN</t>
  </si>
  <si>
    <t>(ESTHER</t>
  </si>
  <si>
    <t>(ETA)</t>
  </si>
  <si>
    <t>(EVANGELINA</t>
  </si>
  <si>
    <t>(EX</t>
  </si>
  <si>
    <t>(EX-BASE</t>
  </si>
  <si>
    <t>(EX-HACIENDA</t>
  </si>
  <si>
    <t>(EXHACIENDA</t>
  </si>
  <si>
    <t>(F-115)</t>
  </si>
  <si>
    <t>(F-16)</t>
  </si>
  <si>
    <t>(F-58)</t>
  </si>
  <si>
    <t>(F-XXI)</t>
  </si>
  <si>
    <t>(FAMILIA</t>
  </si>
  <si>
    <t>(FÁTIMA)</t>
  </si>
  <si>
    <t>(FELIPE</t>
  </si>
  <si>
    <t>(FELIX</t>
  </si>
  <si>
    <t>(FERROCARRILERA)</t>
  </si>
  <si>
    <t>(FERROCARRILERO)</t>
  </si>
  <si>
    <t>(FILEMÓN</t>
  </si>
  <si>
    <t>(FIOZ)</t>
  </si>
  <si>
    <t>(FLEXIMATIC)</t>
  </si>
  <si>
    <t>(FLOR</t>
  </si>
  <si>
    <t>(FOMERREY</t>
  </si>
  <si>
    <t>(FOMERREY-16)</t>
  </si>
  <si>
    <t>(FOMERREY)</t>
  </si>
  <si>
    <t>(FOMERREY119)</t>
  </si>
  <si>
    <t>(FONHAPO)</t>
  </si>
  <si>
    <t>(FOVI)</t>
  </si>
  <si>
    <t>(FOVISSSTE</t>
  </si>
  <si>
    <t>(FOVISSSTE)</t>
  </si>
  <si>
    <t>(FOVISSTE)</t>
  </si>
  <si>
    <t>(FRACC.</t>
  </si>
  <si>
    <t>(FRACCION</t>
  </si>
  <si>
    <t>(FRACCIÓN</t>
  </si>
  <si>
    <t>(FRACCIONAMIENTO</t>
  </si>
  <si>
    <t>(FRACCIONAMIENTO)</t>
  </si>
  <si>
    <t>(FRACCIONAMIIENTO)</t>
  </si>
  <si>
    <t>(FRANCISCO</t>
  </si>
  <si>
    <t>(FSTSE)</t>
  </si>
  <si>
    <t>(GALACHE)</t>
  </si>
  <si>
    <t>(GALLINAS</t>
  </si>
  <si>
    <t>(GALLITO)</t>
  </si>
  <si>
    <t>(GARABITOS</t>
  </si>
  <si>
    <t>(GARZA</t>
  </si>
  <si>
    <t>(GASACHI)</t>
  </si>
  <si>
    <t>(GASTRONOMICOS)</t>
  </si>
  <si>
    <t>(GEOVILLAS)</t>
  </si>
  <si>
    <t>(GESO)</t>
  </si>
  <si>
    <t>(GRANJA</t>
  </si>
  <si>
    <t>(GRANJAS</t>
  </si>
  <si>
    <t>(GRANJAS)</t>
  </si>
  <si>
    <t>(GUADALUPE</t>
  </si>
  <si>
    <t>(GUADALUPE)</t>
  </si>
  <si>
    <t>(GUAGUIRARE)</t>
  </si>
  <si>
    <t>(GUAJAZO)</t>
  </si>
  <si>
    <t>(GUAQUIÁN)</t>
  </si>
  <si>
    <t>(GUARACHANILLO</t>
  </si>
  <si>
    <t>(GUILLERMO</t>
  </si>
  <si>
    <t>(HACIENDA</t>
  </si>
  <si>
    <t>(HACIENDA)</t>
  </si>
  <si>
    <t>(HEGU)</t>
  </si>
  <si>
    <t>(HERIBERTO</t>
  </si>
  <si>
    <t>(HÉROES</t>
  </si>
  <si>
    <t>(HIGUERA</t>
  </si>
  <si>
    <t>(HIJADERO)</t>
  </si>
  <si>
    <t>(HINES)</t>
  </si>
  <si>
    <t>(HORIZONTE</t>
  </si>
  <si>
    <t>(HORMIGAS</t>
  </si>
  <si>
    <t>(HOTEL)</t>
  </si>
  <si>
    <t>(HUACATAY)</t>
  </si>
  <si>
    <t>(HUAIXTA)</t>
  </si>
  <si>
    <t>(HUANGO</t>
  </si>
  <si>
    <t>(HUARICHI)</t>
  </si>
  <si>
    <t>(HUATZANGUÍO)</t>
  </si>
  <si>
    <t>(HUEJOTITÁN)</t>
  </si>
  <si>
    <t>(HUERTA</t>
  </si>
  <si>
    <t>(HUEXOTITLA)</t>
  </si>
  <si>
    <t>(HUISCUILCO)</t>
  </si>
  <si>
    <t>(HUSSONG</t>
  </si>
  <si>
    <t>(ICAICHÉ)</t>
  </si>
  <si>
    <t>(ICB)</t>
  </si>
  <si>
    <t>(IGNACIO</t>
  </si>
  <si>
    <t>(IIT</t>
  </si>
  <si>
    <t>(IMPECSA)</t>
  </si>
  <si>
    <t>(IMSS)</t>
  </si>
  <si>
    <t>(IMUVI)</t>
  </si>
  <si>
    <t>(INDECO)</t>
  </si>
  <si>
    <t>(INDEPENDENCIA)</t>
  </si>
  <si>
    <t>(INDUSTRIAS)</t>
  </si>
  <si>
    <t>(INESVI)</t>
  </si>
  <si>
    <t>(INFONAVIT</t>
  </si>
  <si>
    <t>(INFONAVIT)</t>
  </si>
  <si>
    <t>(INSTALACIONES</t>
  </si>
  <si>
    <t>(INVASIÓN)</t>
  </si>
  <si>
    <t>(INVINAY)</t>
  </si>
  <si>
    <t>(IRREG)</t>
  </si>
  <si>
    <t>(IRREGULAR)</t>
  </si>
  <si>
    <t>(ISLA</t>
  </si>
  <si>
    <t>(ISSSTE)</t>
  </si>
  <si>
    <t>(ITAVU)</t>
  </si>
  <si>
    <t>(IVEG)</t>
  </si>
  <si>
    <t>(IVEY)</t>
  </si>
  <si>
    <t>(IVIECH)</t>
  </si>
  <si>
    <t>(IX-LOL-BE)</t>
  </si>
  <si>
    <t>(JAGÜEY</t>
  </si>
  <si>
    <t>(JAHUARA</t>
  </si>
  <si>
    <t>(JALISCO)</t>
  </si>
  <si>
    <t>(JARDÍN</t>
  </si>
  <si>
    <t>(JARDINES</t>
  </si>
  <si>
    <t>(JARDINES)</t>
  </si>
  <si>
    <t>(JESÚS</t>
  </si>
  <si>
    <t>(JFMM)</t>
  </si>
  <si>
    <t>(JOBALES)</t>
  </si>
  <si>
    <t>(JOSÉ</t>
  </si>
  <si>
    <t>(JOSEFINO</t>
  </si>
  <si>
    <t>(JOYA</t>
  </si>
  <si>
    <t>(JOYAS</t>
  </si>
  <si>
    <t>(JUAN</t>
  </si>
  <si>
    <t>(JUÁREZ)</t>
  </si>
  <si>
    <t>(JUQUILITA)</t>
  </si>
  <si>
    <t>(KICHMÓ)</t>
  </si>
  <si>
    <t>(KILÓMETRO</t>
  </si>
  <si>
    <t>(KING)</t>
  </si>
  <si>
    <t>(KM</t>
  </si>
  <si>
    <t>(LA</t>
  </si>
  <si>
    <t>(LABOR</t>
  </si>
  <si>
    <t>(LAGOS</t>
  </si>
  <si>
    <t>(LAGUNA</t>
  </si>
  <si>
    <t>(LAGUNITAS)</t>
  </si>
  <si>
    <t>(LAMPACITOS)</t>
  </si>
  <si>
    <t>(LAMPAZOS)</t>
  </si>
  <si>
    <t>(LANGUILLO)</t>
  </si>
  <si>
    <t>(LARRALDE)</t>
  </si>
  <si>
    <t>(LAS</t>
  </si>
  <si>
    <t>(LÁZARO</t>
  </si>
  <si>
    <t>(LECHUGAL)</t>
  </si>
  <si>
    <t>(LEONARDO</t>
  </si>
  <si>
    <t>(LETRAS)</t>
  </si>
  <si>
    <t>(LEY</t>
  </si>
  <si>
    <t>(LIBRAMIENTO</t>
  </si>
  <si>
    <t>(LIMÓN</t>
  </si>
  <si>
    <t>(LINDA</t>
  </si>
  <si>
    <t>(LO</t>
  </si>
  <si>
    <t>(LOCATARIOS</t>
  </si>
  <si>
    <t>(LOMA</t>
  </si>
  <si>
    <t>(LOMAS</t>
  </si>
  <si>
    <t>(LOMITA</t>
  </si>
  <si>
    <t>(LORETO)</t>
  </si>
  <si>
    <t>(LOS</t>
  </si>
  <si>
    <t>(LOTE</t>
  </si>
  <si>
    <t>(LUGO)</t>
  </si>
  <si>
    <t>(LUIS</t>
  </si>
  <si>
    <t>(MACEDONIO</t>
  </si>
  <si>
    <t>(MADERERA)</t>
  </si>
  <si>
    <t>(MAGDA</t>
  </si>
  <si>
    <t>(MAGDALENO</t>
  </si>
  <si>
    <t>(MAHAHUAL)</t>
  </si>
  <si>
    <t>(MAJADAS)</t>
  </si>
  <si>
    <t>(MALVINAS)</t>
  </si>
  <si>
    <t>(MAMANTEL</t>
  </si>
  <si>
    <t>(MANCOLONA)</t>
  </si>
  <si>
    <t>(MANZANA</t>
  </si>
  <si>
    <t>(MAQUIXTLA)</t>
  </si>
  <si>
    <t>(MARAVILLAS</t>
  </si>
  <si>
    <t>(MARGARITAS)</t>
  </si>
  <si>
    <t>(MARGEN</t>
  </si>
  <si>
    <t>(MEDIA</t>
  </si>
  <si>
    <t>(MEDIO</t>
  </si>
  <si>
    <t>(MENONITA)</t>
  </si>
  <si>
    <t>(MÉRIDA)</t>
  </si>
  <si>
    <t>(MESA</t>
  </si>
  <si>
    <t>(METRÓPOLIS)</t>
  </si>
  <si>
    <t>(MEZQUITERA)</t>
  </si>
  <si>
    <t>(MI</t>
  </si>
  <si>
    <t>(MIGUEL</t>
  </si>
  <si>
    <t>(MILPILLAS)</t>
  </si>
  <si>
    <t>(MINAS</t>
  </si>
  <si>
    <t>(MINERA</t>
  </si>
  <si>
    <t>(MINERA)</t>
  </si>
  <si>
    <t>(MINERAL</t>
  </si>
  <si>
    <t>(MINERAL)</t>
  </si>
  <si>
    <t>(MIRASIERRA</t>
  </si>
  <si>
    <t>(MÓDULO</t>
  </si>
  <si>
    <t>(MÓDULO)</t>
  </si>
  <si>
    <t>(MONTECILLOS)</t>
  </si>
  <si>
    <t>(MORALES)</t>
  </si>
  <si>
    <t>(MORELOS)</t>
  </si>
  <si>
    <t>(MORONES)</t>
  </si>
  <si>
    <t>(MUNDO</t>
  </si>
  <si>
    <t>(MUNICIPIO)</t>
  </si>
  <si>
    <t>(NATAHUACHI)</t>
  </si>
  <si>
    <t>(NEBLINAS)</t>
  </si>
  <si>
    <t>(NEIXPA)</t>
  </si>
  <si>
    <t>(NETT)</t>
  </si>
  <si>
    <t>(NEVERÍAS</t>
  </si>
  <si>
    <t>(NIÑOS</t>
  </si>
  <si>
    <t>(NO</t>
  </si>
  <si>
    <t>(NOHYAXCHÉ)</t>
  </si>
  <si>
    <t>(NOPALERA)</t>
  </si>
  <si>
    <t>(NOPALITOS)</t>
  </si>
  <si>
    <t>(NOPAXTITLA)</t>
  </si>
  <si>
    <t>(NORBERT)</t>
  </si>
  <si>
    <t>(NORIAS)</t>
  </si>
  <si>
    <t>(NORPONIENTE)</t>
  </si>
  <si>
    <t>(NORTE)</t>
  </si>
  <si>
    <t>(NUEVA</t>
  </si>
  <si>
    <t>(NUEVO</t>
  </si>
  <si>
    <t>(NUEVOS</t>
  </si>
  <si>
    <t>(OBRERA)</t>
  </si>
  <si>
    <t>(OCHOCACHI)</t>
  </si>
  <si>
    <t>(OCTAVIO</t>
  </si>
  <si>
    <t>(OCUILTZAPOTLÁN)</t>
  </si>
  <si>
    <t>(OI)</t>
  </si>
  <si>
    <t>(OJO</t>
  </si>
  <si>
    <t>(OJOS</t>
  </si>
  <si>
    <t>(OREGIL)</t>
  </si>
  <si>
    <t>(ORIENTE)</t>
  </si>
  <si>
    <t>(ORTEGA)</t>
  </si>
  <si>
    <t>(ORTIZ)</t>
  </si>
  <si>
    <t>(OTE)</t>
  </si>
  <si>
    <t>(OTZUMATLÁN)</t>
  </si>
  <si>
    <t>(P</t>
  </si>
  <si>
    <t>(P-1)</t>
  </si>
  <si>
    <t>(P-10</t>
  </si>
  <si>
    <t>(P-102)</t>
  </si>
  <si>
    <t>(P-107)</t>
  </si>
  <si>
    <t>(P-108)</t>
  </si>
  <si>
    <t>(P-11;19;22;23)</t>
  </si>
  <si>
    <t>(P-130)</t>
  </si>
  <si>
    <t>(P-133)</t>
  </si>
  <si>
    <t>(P-140;192)</t>
  </si>
  <si>
    <t>(P-142)</t>
  </si>
  <si>
    <t>(P-24)</t>
  </si>
  <si>
    <t>(P-28)</t>
  </si>
  <si>
    <t>(P-33)</t>
  </si>
  <si>
    <t>(P-34)</t>
  </si>
  <si>
    <t>(P-35)</t>
  </si>
  <si>
    <t>(P-37)</t>
  </si>
  <si>
    <t>(P-38)</t>
  </si>
  <si>
    <t>(P-43;51)</t>
  </si>
  <si>
    <t>(P-44)</t>
  </si>
  <si>
    <t>(P-46)</t>
  </si>
  <si>
    <t>(P-47;48)</t>
  </si>
  <si>
    <t>(P-49)</t>
  </si>
  <si>
    <t>(P-50)</t>
  </si>
  <si>
    <t>(P-52)</t>
  </si>
  <si>
    <t>(P-53;54;134)</t>
  </si>
  <si>
    <t>(P-58;68)</t>
  </si>
  <si>
    <t>(P-60)</t>
  </si>
  <si>
    <t>(P-61)</t>
  </si>
  <si>
    <t>(P-63)</t>
  </si>
  <si>
    <t>(P-67)</t>
  </si>
  <si>
    <t>(P-68)</t>
  </si>
  <si>
    <t>(P-71;74)</t>
  </si>
  <si>
    <t>(P-72;76;136)</t>
  </si>
  <si>
    <t>(P-79;87;137)</t>
  </si>
  <si>
    <t>(P-87)</t>
  </si>
  <si>
    <t>(P-88)</t>
  </si>
  <si>
    <t>(P-89;139)</t>
  </si>
  <si>
    <t>(P-90)</t>
  </si>
  <si>
    <t>(P-93)</t>
  </si>
  <si>
    <t>(P-94)</t>
  </si>
  <si>
    <t>(P-96;141)</t>
  </si>
  <si>
    <t>(P-98;109)</t>
  </si>
  <si>
    <t>(P36)</t>
  </si>
  <si>
    <t>(P37)</t>
  </si>
  <si>
    <t>(P47)</t>
  </si>
  <si>
    <t>(PALA)</t>
  </si>
  <si>
    <t>(PALILLERA)</t>
  </si>
  <si>
    <t>(PALMA</t>
  </si>
  <si>
    <t>(PALO</t>
  </si>
  <si>
    <t>(PALOMAR)</t>
  </si>
  <si>
    <t>(PANAMÁ)</t>
  </si>
  <si>
    <t>(PANCHO</t>
  </si>
  <si>
    <t>(PANTEÓN)</t>
  </si>
  <si>
    <t>(PÁRAMO)</t>
  </si>
  <si>
    <t>(PARCELA</t>
  </si>
  <si>
    <t>(PARCELACIÓN</t>
  </si>
  <si>
    <t>(PARCIAL)</t>
  </si>
  <si>
    <t>(PARQUE</t>
  </si>
  <si>
    <t>(PARQUE-SERVICIOS)</t>
  </si>
  <si>
    <t>(PARQUE)</t>
  </si>
  <si>
    <t>(PASEO</t>
  </si>
  <si>
    <t>(PASO</t>
  </si>
  <si>
    <t>(PATOL)</t>
  </si>
  <si>
    <t>(PATZÍMARO</t>
  </si>
  <si>
    <t>(PAYLEBOT</t>
  </si>
  <si>
    <t>(PEARSON)</t>
  </si>
  <si>
    <t>(PEDERNALES)</t>
  </si>
  <si>
    <t>(PEMEX)</t>
  </si>
  <si>
    <t>(PENCHE</t>
  </si>
  <si>
    <t>(PENITUXTLA)</t>
  </si>
  <si>
    <t>(PÉNJAMO)</t>
  </si>
  <si>
    <t>(PENSIONES)</t>
  </si>
  <si>
    <t>(PEÑASQUILLO)</t>
  </si>
  <si>
    <t>(PEPSI)</t>
  </si>
  <si>
    <t>(PERIFÉRICO</t>
  </si>
  <si>
    <t>(PERLA</t>
  </si>
  <si>
    <t>(PERROS</t>
  </si>
  <si>
    <t>(PESCADORES)</t>
  </si>
  <si>
    <t>(PETROLERA)</t>
  </si>
  <si>
    <t>(PICA)</t>
  </si>
  <si>
    <t>(PIEDRA</t>
  </si>
  <si>
    <t>(PIEDRAS</t>
  </si>
  <si>
    <t>(PILA)</t>
  </si>
  <si>
    <t>(PINO</t>
  </si>
  <si>
    <t>(PINSA)</t>
  </si>
  <si>
    <t>(PINTIZUELAS)</t>
  </si>
  <si>
    <t>(PIÑA)</t>
  </si>
  <si>
    <t>(PIRICHO)</t>
  </si>
  <si>
    <t>(PISTA</t>
  </si>
  <si>
    <t>(PLAN</t>
  </si>
  <si>
    <t>(PLANTA</t>
  </si>
  <si>
    <t>(PLAYA</t>
  </si>
  <si>
    <t>(POBLADO</t>
  </si>
  <si>
    <t>(POBLADO)</t>
  </si>
  <si>
    <t>(POLIGONO</t>
  </si>
  <si>
    <t>(POLÍGONO</t>
  </si>
  <si>
    <t>(POLO</t>
  </si>
  <si>
    <t>(POMOCUARÁN)</t>
  </si>
  <si>
    <t>(PONIENTE)</t>
  </si>
  <si>
    <t>(POPULAR)</t>
  </si>
  <si>
    <t>(PORFIRIO</t>
  </si>
  <si>
    <t>(POTRERILLOS)</t>
  </si>
  <si>
    <t>(POTRERO)</t>
  </si>
  <si>
    <t>(POZA</t>
  </si>
  <si>
    <t>(POZO</t>
  </si>
  <si>
    <t>(PRADERAS</t>
  </si>
  <si>
    <t>(PREDIO</t>
  </si>
  <si>
    <t>(PRIMAVERA)</t>
  </si>
  <si>
    <t>(PRIMER</t>
  </si>
  <si>
    <t>(PRIMERA</t>
  </si>
  <si>
    <t>(PRIMERO</t>
  </si>
  <si>
    <t>(PRIVADA</t>
  </si>
  <si>
    <t>(PROCEDE)</t>
  </si>
  <si>
    <t>(PRODUTSA)</t>
  </si>
  <si>
    <t>(PROFESOR</t>
  </si>
  <si>
    <t>(PROPIEDAD</t>
  </si>
  <si>
    <t>(PROVENZA)</t>
  </si>
  <si>
    <t>(PROVIDENCIA)</t>
  </si>
  <si>
    <t>(PROVILEÓN)</t>
  </si>
  <si>
    <t>(PROVIVIENDA</t>
  </si>
  <si>
    <t>(PUEBLO</t>
  </si>
  <si>
    <t>(PUENTE</t>
  </si>
  <si>
    <t>(PUERTA</t>
  </si>
  <si>
    <t>(PUERTO</t>
  </si>
  <si>
    <t>(PUESTA</t>
  </si>
  <si>
    <t>(PUNTA</t>
  </si>
  <si>
    <t>(QUERUSEO)</t>
  </si>
  <si>
    <t>(QUINTA</t>
  </si>
  <si>
    <t>(RAMÓN</t>
  </si>
  <si>
    <t>(RAN-TULIPANES)</t>
  </si>
  <si>
    <t>(RAN)</t>
  </si>
  <si>
    <t>(RANCHERÍA</t>
  </si>
  <si>
    <t>(RANCHO</t>
  </si>
  <si>
    <t>(RANCHO)</t>
  </si>
  <si>
    <t>(REAL</t>
  </si>
  <si>
    <t>(RESERVA</t>
  </si>
  <si>
    <t>(RESIDENCIAL</t>
  </si>
  <si>
    <t>(RESIDENCIAL)</t>
  </si>
  <si>
    <t>(RETORNOS)</t>
  </si>
  <si>
    <t>(REVOLUCIÓN</t>
  </si>
  <si>
    <t>(REVOLUCIÓN)</t>
  </si>
  <si>
    <t>(REYNOSA)</t>
  </si>
  <si>
    <t>(RFM)</t>
  </si>
  <si>
    <t>(RINCÓN</t>
  </si>
  <si>
    <t>(RINCONADA</t>
  </si>
  <si>
    <t>(RÍO</t>
  </si>
  <si>
    <t>(RODRÍGUEZ)</t>
  </si>
  <si>
    <t>(ROMERO</t>
  </si>
  <si>
    <t>(ROSARIO)</t>
  </si>
  <si>
    <t>(ROSARITO</t>
  </si>
  <si>
    <t>(ROSITA</t>
  </si>
  <si>
    <t>(RÚSTICO)</t>
  </si>
  <si>
    <t>(RUTILO</t>
  </si>
  <si>
    <t>(SAAD)</t>
  </si>
  <si>
    <t>(SABANILLA)</t>
  </si>
  <si>
    <t>(SAGAR)</t>
  </si>
  <si>
    <t>(SAHUARIPA)</t>
  </si>
  <si>
    <t>(SALAGUA)</t>
  </si>
  <si>
    <t>(SALIDA</t>
  </si>
  <si>
    <t>(SALVADOR</t>
  </si>
  <si>
    <t>(SAN</t>
  </si>
  <si>
    <t>(SANTA</t>
  </si>
  <si>
    <t>(SANTIAGO</t>
  </si>
  <si>
    <t>(SANTIAGO)</t>
  </si>
  <si>
    <t>(SANTIAGUILLO)</t>
  </si>
  <si>
    <t>(SANTIANO)</t>
  </si>
  <si>
    <t>(SANTÍSIMO</t>
  </si>
  <si>
    <t>(SANTO</t>
  </si>
  <si>
    <t>(SAS)</t>
  </si>
  <si>
    <t>(SATELITE)</t>
  </si>
  <si>
    <t>(SECCION</t>
  </si>
  <si>
    <t>(SECCIÓN</t>
  </si>
  <si>
    <t>(SECTOR</t>
  </si>
  <si>
    <t>(SEDENA)</t>
  </si>
  <si>
    <t>(SEGUNDA</t>
  </si>
  <si>
    <t>(SEGUNDO</t>
  </si>
  <si>
    <t>(SEIS</t>
  </si>
  <si>
    <t>(SENTIMIENTOS</t>
  </si>
  <si>
    <t>(SEÑOR</t>
  </si>
  <si>
    <t>(SERVICIO)</t>
  </si>
  <si>
    <t>(SERVICIOS)</t>
  </si>
  <si>
    <t>(SETSE)</t>
  </si>
  <si>
    <t>(SEXTA</t>
  </si>
  <si>
    <t>(SEYED</t>
  </si>
  <si>
    <t>(SIERRA</t>
  </si>
  <si>
    <t>(SIETE</t>
  </si>
  <si>
    <t>(SINDICATO</t>
  </si>
  <si>
    <t>(SNAT)</t>
  </si>
  <si>
    <t>(SOFÍA</t>
  </si>
  <si>
    <t>(SOLARES</t>
  </si>
  <si>
    <t>(SOLEARES)</t>
  </si>
  <si>
    <t>(STIVA)</t>
  </si>
  <si>
    <t>(SUBDELEGACIÓN)</t>
  </si>
  <si>
    <t>(SUBDIVISIÓN)</t>
  </si>
  <si>
    <t>(SUR)</t>
  </si>
  <si>
    <t>(SURÉN)</t>
  </si>
  <si>
    <t>(SUTERM)</t>
  </si>
  <si>
    <t>(SUTSEM)</t>
  </si>
  <si>
    <t>(TABUENAMBO)</t>
  </si>
  <si>
    <t>(TALAYOTES</t>
  </si>
  <si>
    <t>(TAMAULIPAS</t>
  </si>
  <si>
    <t>(TAMULTÉ</t>
  </si>
  <si>
    <t>(TANQUE</t>
  </si>
  <si>
    <t>(TAPIAS)</t>
  </si>
  <si>
    <t>(TECAMA)</t>
  </si>
  <si>
    <t>(TEHUANTEPEC)</t>
  </si>
  <si>
    <t>(TEJERÍAS</t>
  </si>
  <si>
    <t>(TEMEYCHI)</t>
  </si>
  <si>
    <t>(TEOCINTLE)</t>
  </si>
  <si>
    <t>(TEPAMILLO)</t>
  </si>
  <si>
    <t>(TEPETATES)</t>
  </si>
  <si>
    <t>(TEPITO)</t>
  </si>
  <si>
    <t>(TERCER</t>
  </si>
  <si>
    <t>(TERCERA</t>
  </si>
  <si>
    <t>(TERMOELÉCTRICA)</t>
  </si>
  <si>
    <t>(TESEACHI)</t>
  </si>
  <si>
    <t>(TETIAPÁN)</t>
  </si>
  <si>
    <t>(TEXAS)</t>
  </si>
  <si>
    <t>(TIERRA</t>
  </si>
  <si>
    <t>(TIERRAS</t>
  </si>
  <si>
    <t>(TIJUANITA)</t>
  </si>
  <si>
    <t>(TIRADEROS</t>
  </si>
  <si>
    <t>(TIRO</t>
  </si>
  <si>
    <t>(TLACHIQUE)</t>
  </si>
  <si>
    <t>(TLAJOMULCO)</t>
  </si>
  <si>
    <t>(TLALPUJAHUILLA)</t>
  </si>
  <si>
    <t>(TOCUITACO)</t>
  </si>
  <si>
    <t>(TOREO</t>
  </si>
  <si>
    <t>(TORRES</t>
  </si>
  <si>
    <t>(TRES</t>
  </si>
  <si>
    <t>(TRIGUITO)</t>
  </si>
  <si>
    <t>(TRONCHADERO)</t>
  </si>
  <si>
    <t>(TUCHIRSO)</t>
  </si>
  <si>
    <t>(TUNA</t>
  </si>
  <si>
    <t>(TZIRIO</t>
  </si>
  <si>
    <t>(TZURUMÚTARO)</t>
  </si>
  <si>
    <t>(UABJO)</t>
  </si>
  <si>
    <t>(UAQ)</t>
  </si>
  <si>
    <t>(ULSA)</t>
  </si>
  <si>
    <t>(UNIDAD</t>
  </si>
  <si>
    <t>(UNIDAD3.8)</t>
  </si>
  <si>
    <t>(UNIÓN</t>
  </si>
  <si>
    <t>(URBANA</t>
  </si>
  <si>
    <t>(URBI</t>
  </si>
  <si>
    <t>(URBI)</t>
  </si>
  <si>
    <t>(URIMAY)</t>
  </si>
  <si>
    <t>(URSE)</t>
  </si>
  <si>
    <t>(UTU)</t>
  </si>
  <si>
    <t>(VALENCIANA)</t>
  </si>
  <si>
    <t>(VALENTÍN</t>
  </si>
  <si>
    <t>(VALLE</t>
  </si>
  <si>
    <t>(VEINTIUNO</t>
  </si>
  <si>
    <t>(VENADERO)</t>
  </si>
  <si>
    <t>(VENADEROS)</t>
  </si>
  <si>
    <t>(VENADILLO</t>
  </si>
  <si>
    <t>(VENUSTIANO</t>
  </si>
  <si>
    <t>(VETAS</t>
  </si>
  <si>
    <t>(VICTORIA)</t>
  </si>
  <si>
    <t>(VIDA</t>
  </si>
  <si>
    <t>(VIEJA)</t>
  </si>
  <si>
    <t>(VILLA</t>
  </si>
  <si>
    <t>(VILLAS</t>
  </si>
  <si>
    <t>(VIMA)</t>
  </si>
  <si>
    <t>(VINATA</t>
  </si>
  <si>
    <t>(VIRGEN</t>
  </si>
  <si>
    <t>(VISTA</t>
  </si>
  <si>
    <t>(VIVERO</t>
  </si>
  <si>
    <t>(VIVERO-PARQUE)</t>
  </si>
  <si>
    <t>(VIVIENDAS</t>
  </si>
  <si>
    <t>(VYNMSA)</t>
  </si>
  <si>
    <t>(W)</t>
  </si>
  <si>
    <t>(X-COLONTÉH)</t>
  </si>
  <si>
    <t>(XALTEPEC)</t>
  </si>
  <si>
    <t>(XCOBILAKAL)</t>
  </si>
  <si>
    <t>(XHANIRO)</t>
  </si>
  <si>
    <t>(XICOTÉNCATL)</t>
  </si>
  <si>
    <t>(Y</t>
  </si>
  <si>
    <t>(YAXIC)</t>
  </si>
  <si>
    <t>(ZACÍ)</t>
  </si>
  <si>
    <t>(ZAPOTE)</t>
  </si>
  <si>
    <t>(ZENZONTLE)</t>
  </si>
  <si>
    <t>(ZIBA)</t>
  </si>
  <si>
    <t>(ZIRIPEO)</t>
  </si>
  <si>
    <t>(ZONA</t>
  </si>
  <si>
    <t>(ZORRILLA</t>
  </si>
  <si>
    <t>)</t>
  </si>
  <si>
    <t>.A.</t>
  </si>
  <si>
    <t>.C.C.</t>
  </si>
  <si>
    <t>.E.L.S.A.</t>
  </si>
  <si>
    <t>.IRREGULAR)</t>
  </si>
  <si>
    <t>/UNIÓN</t>
  </si>
  <si>
    <t>[BALNEARIO]</t>
  </si>
  <si>
    <t>[FRACCIONAMIENTO</t>
  </si>
  <si>
    <t>[FRACCIONAMIENTO]</t>
  </si>
  <si>
    <t>[PARQUE</t>
  </si>
  <si>
    <t>01)</t>
  </si>
  <si>
    <t>0475)</t>
  </si>
  <si>
    <t>0477)</t>
  </si>
  <si>
    <t>07)</t>
  </si>
  <si>
    <t>09)</t>
  </si>
  <si>
    <t>1-A</t>
  </si>
  <si>
    <t>1-A)</t>
  </si>
  <si>
    <t>1-B</t>
  </si>
  <si>
    <t>1)</t>
  </si>
  <si>
    <t>1.1)</t>
  </si>
  <si>
    <t>1.2)</t>
  </si>
  <si>
    <t>1.3)</t>
  </si>
  <si>
    <t>1.4)</t>
  </si>
  <si>
    <t>1.5)</t>
  </si>
  <si>
    <t>1.6)</t>
  </si>
  <si>
    <t>1.7)</t>
  </si>
  <si>
    <t>1.8)</t>
  </si>
  <si>
    <t>1.9)</t>
  </si>
  <si>
    <t>1|</t>
  </si>
  <si>
    <t>1°</t>
  </si>
  <si>
    <t>10)</t>
  </si>
  <si>
    <t>105)</t>
  </si>
  <si>
    <t>106)</t>
  </si>
  <si>
    <t>109)</t>
  </si>
  <si>
    <t>11)</t>
  </si>
  <si>
    <t>112)</t>
  </si>
  <si>
    <t>113)</t>
  </si>
  <si>
    <t>116)</t>
  </si>
  <si>
    <t>117-A)</t>
  </si>
  <si>
    <t>117-B)</t>
  </si>
  <si>
    <t>117-C)</t>
  </si>
  <si>
    <t>117)</t>
  </si>
  <si>
    <t>118)</t>
  </si>
  <si>
    <t>119)</t>
  </si>
  <si>
    <t>12)</t>
  </si>
  <si>
    <t>120)</t>
  </si>
  <si>
    <t>124)</t>
  </si>
  <si>
    <t>125)</t>
  </si>
  <si>
    <t>128)</t>
  </si>
  <si>
    <t>13)</t>
  </si>
  <si>
    <t>15)</t>
  </si>
  <si>
    <t>153)</t>
  </si>
  <si>
    <t>154)</t>
  </si>
  <si>
    <t>156)</t>
  </si>
  <si>
    <t>158)</t>
  </si>
  <si>
    <t>15A</t>
  </si>
  <si>
    <t>162)</t>
  </si>
  <si>
    <t>167)</t>
  </si>
  <si>
    <t>17DE</t>
  </si>
  <si>
    <t>18-24)</t>
  </si>
  <si>
    <t>18)</t>
  </si>
  <si>
    <t>181)</t>
  </si>
  <si>
    <t>187)</t>
  </si>
  <si>
    <t>189)</t>
  </si>
  <si>
    <t>19)</t>
  </si>
  <si>
    <t>191)</t>
  </si>
  <si>
    <t>1917)</t>
  </si>
  <si>
    <t>193)</t>
  </si>
  <si>
    <t>198)</t>
  </si>
  <si>
    <t>19A|</t>
  </si>
  <si>
    <t>19B|</t>
  </si>
  <si>
    <t>1A.</t>
  </si>
  <si>
    <t>1B-1</t>
  </si>
  <si>
    <t>1B-2</t>
  </si>
  <si>
    <t>1B-3</t>
  </si>
  <si>
    <t>1ER</t>
  </si>
  <si>
    <t>1O</t>
  </si>
  <si>
    <t>1º</t>
  </si>
  <si>
    <t>1O.</t>
  </si>
  <si>
    <t>1RA</t>
  </si>
  <si>
    <t>1RA.</t>
  </si>
  <si>
    <t>1RA.SECCIÓN</t>
  </si>
  <si>
    <t>1RO</t>
  </si>
  <si>
    <t>1RO.</t>
  </si>
  <si>
    <t>2-TERCERA</t>
  </si>
  <si>
    <t>2)</t>
  </si>
  <si>
    <t>2.10)</t>
  </si>
  <si>
    <t>2.11)</t>
  </si>
  <si>
    <t>2.12)</t>
  </si>
  <si>
    <t>2.13)</t>
  </si>
  <si>
    <t>2.2)</t>
  </si>
  <si>
    <t>2.3)</t>
  </si>
  <si>
    <t>2.4)</t>
  </si>
  <si>
    <t>2.5)</t>
  </si>
  <si>
    <t>2.6)</t>
  </si>
  <si>
    <t>2.7)</t>
  </si>
  <si>
    <t>2.8)</t>
  </si>
  <si>
    <t>2.9)</t>
  </si>
  <si>
    <t>2|</t>
  </si>
  <si>
    <t>20)</t>
  </si>
  <si>
    <t>20|</t>
  </si>
  <si>
    <t>2000-1</t>
  </si>
  <si>
    <t>2000-2</t>
  </si>
  <si>
    <t>2000-3</t>
  </si>
  <si>
    <t>2000-94</t>
  </si>
  <si>
    <t>21)</t>
  </si>
  <si>
    <t>212)</t>
  </si>
  <si>
    <t>213)</t>
  </si>
  <si>
    <t>22)</t>
  </si>
  <si>
    <t>23)</t>
  </si>
  <si>
    <t>24)</t>
  </si>
  <si>
    <t>24A</t>
  </si>
  <si>
    <t>25)</t>
  </si>
  <si>
    <t>26)</t>
  </si>
  <si>
    <t>27)</t>
  </si>
  <si>
    <t>28)</t>
  </si>
  <si>
    <t>2A</t>
  </si>
  <si>
    <t>2A.</t>
  </si>
  <si>
    <t>2A.SECCIÓN</t>
  </si>
  <si>
    <t>2B</t>
  </si>
  <si>
    <t>2DA</t>
  </si>
  <si>
    <t>2DA.</t>
  </si>
  <si>
    <t>2DO</t>
  </si>
  <si>
    <t>2O.</t>
  </si>
  <si>
    <t>3-A</t>
  </si>
  <si>
    <t>3)</t>
  </si>
  <si>
    <t>3.1)</t>
  </si>
  <si>
    <t>3.1.1)</t>
  </si>
  <si>
    <t>3.1.2)</t>
  </si>
  <si>
    <t>3.1.3)</t>
  </si>
  <si>
    <t>3.10)</t>
  </si>
  <si>
    <t>3.3)</t>
  </si>
  <si>
    <t>3.5)</t>
  </si>
  <si>
    <t>3.6)</t>
  </si>
  <si>
    <t>3.7)</t>
  </si>
  <si>
    <t>3|</t>
  </si>
  <si>
    <t>30)</t>
  </si>
  <si>
    <t>31)</t>
  </si>
  <si>
    <t>33)</t>
  </si>
  <si>
    <t>34)</t>
  </si>
  <si>
    <t>35)</t>
  </si>
  <si>
    <t>36)</t>
  </si>
  <si>
    <t>38-A</t>
  </si>
  <si>
    <t>39)</t>
  </si>
  <si>
    <t>3A</t>
  </si>
  <si>
    <t>3A.</t>
  </si>
  <si>
    <t>3ER.</t>
  </si>
  <si>
    <t>3O</t>
  </si>
  <si>
    <t>3O.</t>
  </si>
  <si>
    <t>3RA</t>
  </si>
  <si>
    <t>4)</t>
  </si>
  <si>
    <t>4.10)</t>
  </si>
  <si>
    <t>4.11)</t>
  </si>
  <si>
    <t>4.4)</t>
  </si>
  <si>
    <t>4.5)</t>
  </si>
  <si>
    <t>4.6)</t>
  </si>
  <si>
    <t>4.7)</t>
  </si>
  <si>
    <t>4.8)</t>
  </si>
  <si>
    <t>4.9)</t>
  </si>
  <si>
    <t>4|</t>
  </si>
  <si>
    <t>400)</t>
  </si>
  <si>
    <t>44)</t>
  </si>
  <si>
    <t>45)</t>
  </si>
  <si>
    <t>46)</t>
  </si>
  <si>
    <t>49)</t>
  </si>
  <si>
    <t>4A</t>
  </si>
  <si>
    <t>4A.</t>
  </si>
  <si>
    <t>4B</t>
  </si>
  <si>
    <t>4O.</t>
  </si>
  <si>
    <t>4TA</t>
  </si>
  <si>
    <t>4TO</t>
  </si>
  <si>
    <t>5-B</t>
  </si>
  <si>
    <t>5)</t>
  </si>
  <si>
    <t>5.9)</t>
  </si>
  <si>
    <t>5|</t>
  </si>
  <si>
    <t>51)</t>
  </si>
  <si>
    <t>52)</t>
  </si>
  <si>
    <t>5TA</t>
  </si>
  <si>
    <t>5TO</t>
  </si>
  <si>
    <t>6)</t>
  </si>
  <si>
    <t>60)</t>
  </si>
  <si>
    <t>61|</t>
  </si>
  <si>
    <t>64)</t>
  </si>
  <si>
    <t>65)</t>
  </si>
  <si>
    <t>68)</t>
  </si>
  <si>
    <t>69)</t>
  </si>
  <si>
    <t>7.10)</t>
  </si>
  <si>
    <t>7.9)</t>
  </si>
  <si>
    <t>70-76</t>
  </si>
  <si>
    <t>70)</t>
  </si>
  <si>
    <t>71)</t>
  </si>
  <si>
    <t>72)</t>
  </si>
  <si>
    <t>75)</t>
  </si>
  <si>
    <t>76)</t>
  </si>
  <si>
    <t>77)</t>
  </si>
  <si>
    <t>78-80</t>
  </si>
  <si>
    <t>78)</t>
  </si>
  <si>
    <t>7A</t>
  </si>
  <si>
    <t>8)</t>
  </si>
  <si>
    <t>80|83|85</t>
  </si>
  <si>
    <t>82)</t>
  </si>
  <si>
    <t>86)</t>
  </si>
  <si>
    <t>87)</t>
  </si>
  <si>
    <t>9)</t>
  </si>
  <si>
    <t>90)</t>
  </si>
  <si>
    <t>90S</t>
  </si>
  <si>
    <t>91)</t>
  </si>
  <si>
    <t>92)</t>
  </si>
  <si>
    <t>93)</t>
  </si>
  <si>
    <t>96)</t>
  </si>
  <si>
    <t>97)</t>
  </si>
  <si>
    <t>98)</t>
  </si>
  <si>
    <t>A</t>
  </si>
  <si>
    <t>A-1</t>
  </si>
  <si>
    <t>A-2</t>
  </si>
  <si>
    <t>A-3</t>
  </si>
  <si>
    <t>A-4</t>
  </si>
  <si>
    <t>A-5</t>
  </si>
  <si>
    <t>A-6</t>
  </si>
  <si>
    <t>A-I</t>
  </si>
  <si>
    <t>A-II</t>
  </si>
  <si>
    <t>A-III</t>
  </si>
  <si>
    <t>A-IV</t>
  </si>
  <si>
    <t>A)</t>
  </si>
  <si>
    <t>A.</t>
  </si>
  <si>
    <t>A.C.</t>
  </si>
  <si>
    <t>A.H</t>
  </si>
  <si>
    <t>A|</t>
  </si>
  <si>
    <t>AARON</t>
  </si>
  <si>
    <t>AARÓN</t>
  </si>
  <si>
    <t>ABACANTO</t>
  </si>
  <si>
    <t>ABAD</t>
  </si>
  <si>
    <t>ABADA</t>
  </si>
  <si>
    <t>ABADIA</t>
  </si>
  <si>
    <t>ABADÍA</t>
  </si>
  <si>
    <t>ABAJEÑOS</t>
  </si>
  <si>
    <t>ABAJO</t>
  </si>
  <si>
    <t>ABAJO)</t>
  </si>
  <si>
    <t>ABARCA</t>
  </si>
  <si>
    <t>ABASCAL</t>
  </si>
  <si>
    <t>ABASOLO</t>
  </si>
  <si>
    <t>ABASTO</t>
  </si>
  <si>
    <t>ABASTOS</t>
  </si>
  <si>
    <t>ABASTOS(BODEGAS)</t>
  </si>
  <si>
    <t>ABASTOS(TIANGUIS)</t>
  </si>
  <si>
    <t>ABC</t>
  </si>
  <si>
    <t>ABDALÁ</t>
  </si>
  <si>
    <t>ABDENAGO</t>
  </si>
  <si>
    <t>ABDÍAS</t>
  </si>
  <si>
    <t>ABDÓN</t>
  </si>
  <si>
    <t>ABECEDARIO</t>
  </si>
  <si>
    <t>ABED</t>
  </si>
  <si>
    <t>ABEDUL</t>
  </si>
  <si>
    <t>ABEDULES</t>
  </si>
  <si>
    <t>ABEJAS</t>
  </si>
  <si>
    <t>ABEJITAS</t>
  </si>
  <si>
    <t>ABEJONAL</t>
  </si>
  <si>
    <t>ABEJONES</t>
  </si>
  <si>
    <t>ABEL</t>
  </si>
  <si>
    <t>ABELARDO</t>
  </si>
  <si>
    <t>ABERTO</t>
  </si>
  <si>
    <t>ABETO</t>
  </si>
  <si>
    <t>ABETOS</t>
  </si>
  <si>
    <t>ABH</t>
  </si>
  <si>
    <t>ABITALIA</t>
  </si>
  <si>
    <t>ABONADO</t>
  </si>
  <si>
    <t>ABONDANZA</t>
  </si>
  <si>
    <t>ABOREACHI</t>
  </si>
  <si>
    <t>ABRA</t>
  </si>
  <si>
    <t>ABRAHAM</t>
  </si>
  <si>
    <t>ABREU</t>
  </si>
  <si>
    <t>ABREVADERO</t>
  </si>
  <si>
    <t>ABRIGO</t>
  </si>
  <si>
    <t>ABRIGO)</t>
  </si>
  <si>
    <t>ABRIL</t>
  </si>
  <si>
    <t>ABRIL)</t>
  </si>
  <si>
    <t>ABROJAL</t>
  </si>
  <si>
    <t>ABRUZZO</t>
  </si>
  <si>
    <t>ABSALÓN</t>
  </si>
  <si>
    <t>ABUELO</t>
  </si>
  <si>
    <t>ABUNDANCIA</t>
  </si>
  <si>
    <t>ABUNDIO</t>
  </si>
  <si>
    <t>ABUNDIS</t>
  </si>
  <si>
    <t>ABURRADAS</t>
  </si>
  <si>
    <t>AC</t>
  </si>
  <si>
    <t>ACACHUÉN</t>
  </si>
  <si>
    <t>ACACIA</t>
  </si>
  <si>
    <t>ACACÍA</t>
  </si>
  <si>
    <t>ACACIAS</t>
  </si>
  <si>
    <t>ACADEMIAS</t>
  </si>
  <si>
    <t>ACAHUAL</t>
  </si>
  <si>
    <t>ACAHUALTEPEC</t>
  </si>
  <si>
    <t>ACAHUATO</t>
  </si>
  <si>
    <t>ACAJETE</t>
  </si>
  <si>
    <t>ACALÁN</t>
  </si>
  <si>
    <t>ACALPICAN</t>
  </si>
  <si>
    <t>ACAMBAC</t>
  </si>
  <si>
    <t>ACÁMBARO</t>
  </si>
  <si>
    <t>ACANTILADO</t>
  </si>
  <si>
    <t>ACANTO</t>
  </si>
  <si>
    <t>ACANTOS</t>
  </si>
  <si>
    <t>ACAPANTZINGO</t>
  </si>
  <si>
    <t>ACAPETAHUA</t>
  </si>
  <si>
    <t>ACAPONETA</t>
  </si>
  <si>
    <t>ACAPONETILLA</t>
  </si>
  <si>
    <t>ACAPULCO</t>
  </si>
  <si>
    <t>ACAPULQUILLO</t>
  </si>
  <si>
    <t>ACAPULQUITO</t>
  </si>
  <si>
    <t>ACAQUILPAN</t>
  </si>
  <si>
    <t>ACASIAS</t>
  </si>
  <si>
    <t>ACASIO</t>
  </si>
  <si>
    <t>ACATÁN</t>
  </si>
  <si>
    <t>ACATEMPAN</t>
  </si>
  <si>
    <t>ACATÉN</t>
  </si>
  <si>
    <t>ACATEPEC</t>
  </si>
  <si>
    <t>ACATITA</t>
  </si>
  <si>
    <t>ACATITLA</t>
  </si>
  <si>
    <t>ACATITLÁN</t>
  </si>
  <si>
    <t>ACATLÁN</t>
  </si>
  <si>
    <t>ACATLTLÁN</t>
  </si>
  <si>
    <t>ACATOCHA</t>
  </si>
  <si>
    <t>ACAYAPAN</t>
  </si>
  <si>
    <t>ACAYUCA</t>
  </si>
  <si>
    <t>ACAYUCAN</t>
  </si>
  <si>
    <t>ACCADIA</t>
  </si>
  <si>
    <t>ACCESO</t>
  </si>
  <si>
    <t>ACCION</t>
  </si>
  <si>
    <t>ACCIÓN</t>
  </si>
  <si>
    <t>ACEBO</t>
  </si>
  <si>
    <t>ACEBUCHES</t>
  </si>
  <si>
    <t>ACEDA</t>
  </si>
  <si>
    <t>ACEITERA</t>
  </si>
  <si>
    <t>ACEITERA)</t>
  </si>
  <si>
    <t>ACELOTLA</t>
  </si>
  <si>
    <t>ACENTO</t>
  </si>
  <si>
    <t>ACEQUIA</t>
  </si>
  <si>
    <t>ACEQUIAS</t>
  </si>
  <si>
    <t>ACEREROS</t>
  </si>
  <si>
    <t>ACERO</t>
  </si>
  <si>
    <t>ACERRADERO)</t>
  </si>
  <si>
    <t>ACEVEDO</t>
  </si>
  <si>
    <t>ACEVES</t>
  </si>
  <si>
    <t>ACEVEZ</t>
  </si>
  <si>
    <t>ACFE</t>
  </si>
  <si>
    <t>ACHALE</t>
  </si>
  <si>
    <t>ACHILCHO</t>
  </si>
  <si>
    <t>ACHIOTAL)</t>
  </si>
  <si>
    <t>ACHIRES</t>
  </si>
  <si>
    <t>ACHIYOTL</t>
  </si>
  <si>
    <t>ACHOTA</t>
  </si>
  <si>
    <t>ACHOTÁN</t>
  </si>
  <si>
    <t>ACHOTES</t>
  </si>
  <si>
    <t>ACIM</t>
  </si>
  <si>
    <t>ACOCONTLA</t>
  </si>
  <si>
    <t>ACOCOTA</t>
  </si>
  <si>
    <t>ACOCUL</t>
  </si>
  <si>
    <t>ACOLE</t>
  </si>
  <si>
    <t>ACOLO</t>
  </si>
  <si>
    <t>ACOMATLA</t>
  </si>
  <si>
    <t>ACOPILCO</t>
  </si>
  <si>
    <t>ACOPINALCO</t>
  </si>
  <si>
    <t>ACOQUIACO</t>
  </si>
  <si>
    <t>ACOQUIASCO</t>
  </si>
  <si>
    <t>ACORDIA</t>
  </si>
  <si>
    <t>ACOROS</t>
  </si>
  <si>
    <t>ÁCOROS</t>
  </si>
  <si>
    <t>ACORRALADO</t>
  </si>
  <si>
    <t>ACOSTA</t>
  </si>
  <si>
    <t>ACOXPA</t>
  </si>
  <si>
    <t>ACOZAC</t>
  </si>
  <si>
    <t>ACQUA</t>
  </si>
  <si>
    <t>ACRÓPOLIS</t>
  </si>
  <si>
    <t>ACROS</t>
  </si>
  <si>
    <t>ACTIPAC</t>
  </si>
  <si>
    <t>ACTIPAN</t>
  </si>
  <si>
    <t>ACTOPAN</t>
  </si>
  <si>
    <t>ACTOS</t>
  </si>
  <si>
    <t>ACTRICES</t>
  </si>
  <si>
    <t>ACTUNCOH</t>
  </si>
  <si>
    <t>ACÚ</t>
  </si>
  <si>
    <t>ACUALES</t>
  </si>
  <si>
    <t>ACUAMANALA</t>
  </si>
  <si>
    <t>ACUARELA</t>
  </si>
  <si>
    <t>ACUARIO</t>
  </si>
  <si>
    <t>ACUÁTICO</t>
  </si>
  <si>
    <t>ACUCHA</t>
  </si>
  <si>
    <t>ACUEDUCTO</t>
  </si>
  <si>
    <t>ACUESCO</t>
  </si>
  <si>
    <t>ACUILOTLA</t>
  </si>
  <si>
    <t>ACUITAPILCO</t>
  </si>
  <si>
    <t>ACUITZERAMO</t>
  </si>
  <si>
    <t>ACUITZIO</t>
  </si>
  <si>
    <t>ACULCO</t>
  </si>
  <si>
    <t>ACÚMBARO</t>
  </si>
  <si>
    <t>ACUÑA</t>
  </si>
  <si>
    <t>ACUÑA)</t>
  </si>
  <si>
    <t>ACUTLA</t>
  </si>
  <si>
    <t>ACUYAH</t>
  </si>
  <si>
    <t>ACUYO</t>
  </si>
  <si>
    <t>ACXOTLA</t>
  </si>
  <si>
    <t>ADA</t>
  </si>
  <si>
    <t>ADALBERTO</t>
  </si>
  <si>
    <t>ADALIA</t>
  </si>
  <si>
    <t>ADAMANT</t>
  </si>
  <si>
    <t>ADAMAR</t>
  </si>
  <si>
    <t>ADAME</t>
  </si>
  <si>
    <t>ADAME)</t>
  </si>
  <si>
    <t>ADAMES)</t>
  </si>
  <si>
    <t>ADÁN</t>
  </si>
  <si>
    <t>ADELA</t>
  </si>
  <si>
    <t>ADELAS</t>
  </si>
  <si>
    <t>ADELITA</t>
  </si>
  <si>
    <t>ADELITAS</t>
  </si>
  <si>
    <t>ADELITAS)</t>
  </si>
  <si>
    <t>ADENTRO</t>
  </si>
  <si>
    <t>ADICIÓN</t>
  </si>
  <si>
    <t>ADJUNTAS</t>
  </si>
  <si>
    <t>ADJUNTITAS</t>
  </si>
  <si>
    <t>ADJUNTO</t>
  </si>
  <si>
    <t>ADMINISTRATIVA</t>
  </si>
  <si>
    <t>ADMINISTRATIVO</t>
  </si>
  <si>
    <t>ADOBERA</t>
  </si>
  <si>
    <t>ADOBERAS</t>
  </si>
  <si>
    <t>ADOBES</t>
  </si>
  <si>
    <t>ADOLFO</t>
  </si>
  <si>
    <t>ADONAHÍ</t>
  </si>
  <si>
    <t>ADOQUINES</t>
  </si>
  <si>
    <t>ADQUIRIENTES</t>
  </si>
  <si>
    <t>ADRA</t>
  </si>
  <si>
    <t>ADRIÁN</t>
  </si>
  <si>
    <t>ADRÍAN</t>
  </si>
  <si>
    <t>ADRIANA</t>
  </si>
  <si>
    <t>AENSCA</t>
  </si>
  <si>
    <t>AÉREA</t>
  </si>
  <si>
    <t>AÉREA)</t>
  </si>
  <si>
    <t>AEREO</t>
  </si>
  <si>
    <t>AÉREO</t>
  </si>
  <si>
    <t>AEREOPUERTO</t>
  </si>
  <si>
    <t>AERÓDROMO</t>
  </si>
  <si>
    <t>AEROJUÁREZ</t>
  </si>
  <si>
    <t>AEROMÉXICO</t>
  </si>
  <si>
    <t>AERONÁUTICA</t>
  </si>
  <si>
    <t>AEROPISTA</t>
  </si>
  <si>
    <t>AEROPISTA)</t>
  </si>
  <si>
    <t>AEROPUERTO</t>
  </si>
  <si>
    <t>AFILAR</t>
  </si>
  <si>
    <t>ÁFRICA</t>
  </si>
  <si>
    <t>AFUERA</t>
  </si>
  <si>
    <t>AG</t>
  </si>
  <si>
    <t>AGAPITO</t>
  </si>
  <si>
    <t>AGATA</t>
  </si>
  <si>
    <t>ÁGATA</t>
  </si>
  <si>
    <t>AGATE</t>
  </si>
  <si>
    <t>AGAVE</t>
  </si>
  <si>
    <t>AGAVE)</t>
  </si>
  <si>
    <t>AGAVES</t>
  </si>
  <si>
    <t>AGAVIAS</t>
  </si>
  <si>
    <t>AGENCIA</t>
  </si>
  <si>
    <t>AGEUAN</t>
  </si>
  <si>
    <t>AGORA</t>
  </si>
  <si>
    <t>AGOSTADERO</t>
  </si>
  <si>
    <t>AGOSTADERO)</t>
  </si>
  <si>
    <t>AGOSTITLÁN</t>
  </si>
  <si>
    <t>AGOSTO</t>
  </si>
  <si>
    <t>AGRADABLE</t>
  </si>
  <si>
    <t>AGRARIA</t>
  </si>
  <si>
    <t>AGRARÍA</t>
  </si>
  <si>
    <t>AGRARIO</t>
  </si>
  <si>
    <t>AGRARISMO</t>
  </si>
  <si>
    <t>AGRARISTA</t>
  </si>
  <si>
    <t>AGRARISTAS</t>
  </si>
  <si>
    <t>AGRIA</t>
  </si>
  <si>
    <t>AGRICOLA</t>
  </si>
  <si>
    <t>AGRÍCOLA</t>
  </si>
  <si>
    <t>AGRÍCOLA)</t>
  </si>
  <si>
    <t>AGRICULTOR</t>
  </si>
  <si>
    <t>AGRICULTORES</t>
  </si>
  <si>
    <t>AGRICULTURA</t>
  </si>
  <si>
    <t>AGRILLOS</t>
  </si>
  <si>
    <t>AGRIOS</t>
  </si>
  <si>
    <t>AGRIPINO</t>
  </si>
  <si>
    <t>AGROINDUSTRIALES)</t>
  </si>
  <si>
    <t>AGROINDUSTRIAS</t>
  </si>
  <si>
    <t>AGRONOMICA</t>
  </si>
  <si>
    <t>AGRONÓMICA</t>
  </si>
  <si>
    <t>AGRÓNOMO</t>
  </si>
  <si>
    <t>AGRONOMOS</t>
  </si>
  <si>
    <t>AGRÓNOMOS</t>
  </si>
  <si>
    <t>AGROPECUARIA</t>
  </si>
  <si>
    <t>AGROPECUARIAS</t>
  </si>
  <si>
    <t>AGROPECUARIO</t>
  </si>
  <si>
    <t>AGROPECUARIOS</t>
  </si>
  <si>
    <t>AGUA</t>
  </si>
  <si>
    <t>AGUA)</t>
  </si>
  <si>
    <t>AGUACATAL</t>
  </si>
  <si>
    <t>AGUACATE</t>
  </si>
  <si>
    <t>AGUACATE)</t>
  </si>
  <si>
    <t>AGUACATERA</t>
  </si>
  <si>
    <t>AGUACATES</t>
  </si>
  <si>
    <t>AGUACATILLO</t>
  </si>
  <si>
    <t>AGUACATILLOS</t>
  </si>
  <si>
    <t>AGUACATITLAN</t>
  </si>
  <si>
    <t>AGUACATITOS</t>
  </si>
  <si>
    <t>AGUACERO</t>
  </si>
  <si>
    <t>AGUADAS)</t>
  </si>
  <si>
    <t>AGUAJE</t>
  </si>
  <si>
    <t>AGUAJE)</t>
  </si>
  <si>
    <t>AGUAJES</t>
  </si>
  <si>
    <t>AGUAJITO</t>
  </si>
  <si>
    <t>AGUAJITOS</t>
  </si>
  <si>
    <t>AGUAJOMATE</t>
  </si>
  <si>
    <t>AGUALEGUAS</t>
  </si>
  <si>
    <t>AGUALURCA</t>
  </si>
  <si>
    <t>AGUAMILPA</t>
  </si>
  <si>
    <t>AGUANATO</t>
  </si>
  <si>
    <t>AGUANAVAL</t>
  </si>
  <si>
    <t>AGUARUTO</t>
  </si>
  <si>
    <t>AGUAS</t>
  </si>
  <si>
    <t>AGUASCALIENTES</t>
  </si>
  <si>
    <t>AGUAYALULCO</t>
  </si>
  <si>
    <t>AGUAYO</t>
  </si>
  <si>
    <t>AGUAZARCA</t>
  </si>
  <si>
    <t>AGUAZUL</t>
  </si>
  <si>
    <t>AGUEDA</t>
  </si>
  <si>
    <t>ÁGUEDA</t>
  </si>
  <si>
    <t>AGUERO</t>
  </si>
  <si>
    <t>AGÜERO</t>
  </si>
  <si>
    <t>AGUETE</t>
  </si>
  <si>
    <t>AGUIFLOR</t>
  </si>
  <si>
    <t>AGUILA</t>
  </si>
  <si>
    <t>ÁGUILA</t>
  </si>
  <si>
    <t>ÁGUILA)</t>
  </si>
  <si>
    <t>AGUILAR</t>
  </si>
  <si>
    <t>AGUILARES</t>
  </si>
  <si>
    <t>AGUILAS</t>
  </si>
  <si>
    <t>ÁGUILAS</t>
  </si>
  <si>
    <t>AGUILERA</t>
  </si>
  <si>
    <t>AGUILILLAS</t>
  </si>
  <si>
    <t>AGÜILOTE</t>
  </si>
  <si>
    <t>AGUILUZ</t>
  </si>
  <si>
    <t>AGUIRRE</t>
  </si>
  <si>
    <t>AGUIRRES</t>
  </si>
  <si>
    <t>AGÜITA</t>
  </si>
  <si>
    <t>AGUJAS</t>
  </si>
  <si>
    <t>AGUJERADA</t>
  </si>
  <si>
    <t>AGUJITA</t>
  </si>
  <si>
    <t>AGÚNDEZ</t>
  </si>
  <si>
    <t>AGUSÍN</t>
  </si>
  <si>
    <t>AGUSTIN</t>
  </si>
  <si>
    <t>AGUSTÍN</t>
  </si>
  <si>
    <t>AGUSTÍN)</t>
  </si>
  <si>
    <t>AGUSTINA</t>
  </si>
  <si>
    <t>AGUSTINOS</t>
  </si>
  <si>
    <t>AH-KIM-PECH</t>
  </si>
  <si>
    <t>AHIJADERO</t>
  </si>
  <si>
    <t>AHILA</t>
  </si>
  <si>
    <t>AHMSA</t>
  </si>
  <si>
    <t>AHOGADA</t>
  </si>
  <si>
    <t>AHOGADO</t>
  </si>
  <si>
    <t>AHOGADO)</t>
  </si>
  <si>
    <t>AHOME</t>
  </si>
  <si>
    <t>AHORCADO</t>
  </si>
  <si>
    <t>AHORCADO)</t>
  </si>
  <si>
    <t>AHORRO</t>
  </si>
  <si>
    <t>AHUACATAL</t>
  </si>
  <si>
    <t>AHUACATE</t>
  </si>
  <si>
    <t>AHUACATEPEC</t>
  </si>
  <si>
    <t>AHUACATITLA</t>
  </si>
  <si>
    <t>AHUACATITLÁN</t>
  </si>
  <si>
    <t>AHUACATLAN</t>
  </si>
  <si>
    <t>AHUACATLÁN</t>
  </si>
  <si>
    <t>AHUACUOTZINGO</t>
  </si>
  <si>
    <t>AHUALAMO</t>
  </si>
  <si>
    <t>AHUALAPA</t>
  </si>
  <si>
    <t>AHUALULCO</t>
  </si>
  <si>
    <t>AHUANITO</t>
  </si>
  <si>
    <t>AHUAPÁN</t>
  </si>
  <si>
    <t>AHUATA</t>
  </si>
  <si>
    <t>AHUATENO</t>
  </si>
  <si>
    <t>AHUATEPEC</t>
  </si>
  <si>
    <t>AHUATLÁN</t>
  </si>
  <si>
    <t>AHUATOCHE</t>
  </si>
  <si>
    <t>AHUAXOTLA</t>
  </si>
  <si>
    <t>AHUAYUCAN</t>
  </si>
  <si>
    <t>AHUEHUEPAN</t>
  </si>
  <si>
    <t>AHUEHUETE</t>
  </si>
  <si>
    <t>AHUEHUETES</t>
  </si>
  <si>
    <t>AHUEHUETITLA</t>
  </si>
  <si>
    <t>AHUEHUETITLÁN</t>
  </si>
  <si>
    <t>AHUHUETITLA</t>
  </si>
  <si>
    <t>AHUICHIQUE</t>
  </si>
  <si>
    <t>AHUIJOTE</t>
  </si>
  <si>
    <t>AHUIJULLO</t>
  </si>
  <si>
    <t>AHUIMOL</t>
  </si>
  <si>
    <t>AHUIRÁN</t>
  </si>
  <si>
    <t>AHUISCULCO</t>
  </si>
  <si>
    <t>AHUIYUCO</t>
  </si>
  <si>
    <t>AHUIZOTLA</t>
  </si>
  <si>
    <t>AHUJA</t>
  </si>
  <si>
    <t>AHUMADA</t>
  </si>
  <si>
    <t>AILE</t>
  </si>
  <si>
    <t>AILES</t>
  </si>
  <si>
    <t>AILITOS</t>
  </si>
  <si>
    <t>AIPM</t>
  </si>
  <si>
    <t>AIRE</t>
  </si>
  <si>
    <t>AIRE)</t>
  </si>
  <si>
    <t>AIREN</t>
  </si>
  <si>
    <t>AIRES</t>
  </si>
  <si>
    <t>AÍRES</t>
  </si>
  <si>
    <t>AIRES)</t>
  </si>
  <si>
    <t>AIROSA</t>
  </si>
  <si>
    <t>AJEDREZ</t>
  </si>
  <si>
    <t>AJIJIC</t>
  </si>
  <si>
    <t>AJKABALNHÁ</t>
  </si>
  <si>
    <t>AJOLOTES</t>
  </si>
  <si>
    <t>AJUCHITLÁN</t>
  </si>
  <si>
    <t>AJUCHITLANCITO</t>
  </si>
  <si>
    <t>AJUSCO</t>
  </si>
  <si>
    <t>AKAL</t>
  </si>
  <si>
    <t>AKALCHÉ</t>
  </si>
  <si>
    <t>AKÉ</t>
  </si>
  <si>
    <t>AKITA</t>
  </si>
  <si>
    <t>AKIWIKI</t>
  </si>
  <si>
    <t>AL</t>
  </si>
  <si>
    <t>ALACRÁN</t>
  </si>
  <si>
    <t>ALACRANES</t>
  </si>
  <si>
    <t>ALAJITAS</t>
  </si>
  <si>
    <t>ALALBA</t>
  </si>
  <si>
    <t>ALAMAR</t>
  </si>
  <si>
    <t>ALAMBIQUE</t>
  </si>
  <si>
    <t>ALAMBRADO</t>
  </si>
  <si>
    <t>ALAMBRE</t>
  </si>
  <si>
    <t>ALAMBRES</t>
  </si>
  <si>
    <t>ALAMEDA</t>
  </si>
  <si>
    <t>ALAMEDA-LA</t>
  </si>
  <si>
    <t>ALAMEDA-SAN</t>
  </si>
  <si>
    <t>ALAMEDA-SANTA</t>
  </si>
  <si>
    <t>ALAMEDA)</t>
  </si>
  <si>
    <t>ALAMEDAS</t>
  </si>
  <si>
    <t>ALAMILLO</t>
  </si>
  <si>
    <t>ALAMILLOS</t>
  </si>
  <si>
    <t>ALAMITO</t>
  </si>
  <si>
    <t>ALAMITOS</t>
  </si>
  <si>
    <t>ALAMO</t>
  </si>
  <si>
    <t>ÁLAMO</t>
  </si>
  <si>
    <t>ÁLAMO)</t>
  </si>
  <si>
    <t>ALAMOS</t>
  </si>
  <si>
    <t>ÁLAMOS</t>
  </si>
  <si>
    <t>ÁLAMOS)</t>
  </si>
  <si>
    <t>ALAMOXTITLA</t>
  </si>
  <si>
    <t>ALANÍS</t>
  </si>
  <si>
    <t>ALANZA</t>
  </si>
  <si>
    <t>ALARCON</t>
  </si>
  <si>
    <t>ALARCÓN</t>
  </si>
  <si>
    <t>ALAS</t>
  </si>
  <si>
    <t>ALASKA</t>
  </si>
  <si>
    <t>ALATORRE</t>
  </si>
  <si>
    <t>ALATRISTE</t>
  </si>
  <si>
    <t>ALAVEZ</t>
  </si>
  <si>
    <t>ALAZANAS</t>
  </si>
  <si>
    <t>ALBA</t>
  </si>
  <si>
    <t>ALBAN</t>
  </si>
  <si>
    <t>ALBÁN</t>
  </si>
  <si>
    <t>ALBANESES</t>
  </si>
  <si>
    <t>ALBANIA</t>
  </si>
  <si>
    <t>ALBANO</t>
  </si>
  <si>
    <t>ALBANTA</t>
  </si>
  <si>
    <t>ALBAÑILES</t>
  </si>
  <si>
    <t>ALBAR</t>
  </si>
  <si>
    <t>ALBARRADA</t>
  </si>
  <si>
    <t>ALBARRADAS</t>
  </si>
  <si>
    <t>ALBARRÁN</t>
  </si>
  <si>
    <t>ALBATERRA</t>
  </si>
  <si>
    <t>ALBATORRE</t>
  </si>
  <si>
    <t>ALBATROS</t>
  </si>
  <si>
    <t>ALBAZUL</t>
  </si>
  <si>
    <t>ALBERCA</t>
  </si>
  <si>
    <t>ALBERCAS</t>
  </si>
  <si>
    <t>ALBERDÍ</t>
  </si>
  <si>
    <t>ALBEREDA</t>
  </si>
  <si>
    <t>ALBERÍ</t>
  </si>
  <si>
    <t>ALBERIA</t>
  </si>
  <si>
    <t>ALBEROS</t>
  </si>
  <si>
    <t>ALBERT</t>
  </si>
  <si>
    <t>ALBERTA</t>
  </si>
  <si>
    <t>ALBERTINA</t>
  </si>
  <si>
    <t>ALBERTO</t>
  </si>
  <si>
    <t>ALBIA</t>
  </si>
  <si>
    <t>ALBINO</t>
  </si>
  <si>
    <t>ALBORADA</t>
  </si>
  <si>
    <t>ALBORÁN</t>
  </si>
  <si>
    <t>ALBORES</t>
  </si>
  <si>
    <t>ALCAINE</t>
  </si>
  <si>
    <t>ALCALA</t>
  </si>
  <si>
    <t>ALCALÁ</t>
  </si>
  <si>
    <t>ALCALÁ)</t>
  </si>
  <si>
    <t>ALCALDE</t>
  </si>
  <si>
    <t>ALCALDES</t>
  </si>
  <si>
    <t>ÁLCALI</t>
  </si>
  <si>
    <t>ALCANFORES</t>
  </si>
  <si>
    <t>ALCANTAR</t>
  </si>
  <si>
    <t>ALCANTARA</t>
  </si>
  <si>
    <t>ALCÁNTARA</t>
  </si>
  <si>
    <t>ALCANTARILLA</t>
  </si>
  <si>
    <t>ALCANTARILLADO</t>
  </si>
  <si>
    <t>ALCANTARILLAS</t>
  </si>
  <si>
    <t>ALCANTE</t>
  </si>
  <si>
    <t>ALCAPARROSA</t>
  </si>
  <si>
    <t>ALCARACES</t>
  </si>
  <si>
    <t>ALCARAZ</t>
  </si>
  <si>
    <t>ALCARÁZ</t>
  </si>
  <si>
    <t>ALCATRACES</t>
  </si>
  <si>
    <t>ALCATRÁZ/KINO</t>
  </si>
  <si>
    <t>ALCAYATAS</t>
  </si>
  <si>
    <t>ALCAZAR</t>
  </si>
  <si>
    <t>ALCAZÁR</t>
  </si>
  <si>
    <t>ALCÁZAR</t>
  </si>
  <si>
    <t>ALCE</t>
  </si>
  <si>
    <t>ALCHICHICA</t>
  </si>
  <si>
    <t>ALCHOLOYA</t>
  </si>
  <si>
    <t>ALCÍHUATL</t>
  </si>
  <si>
    <t>ALCOCER</t>
  </si>
  <si>
    <t>ALCOMÚN</t>
  </si>
  <si>
    <t>ALDABA</t>
  </si>
  <si>
    <t>ALDABAS</t>
  </si>
  <si>
    <t>ALDACO</t>
  </si>
  <si>
    <t>ALDAMA</t>
  </si>
  <si>
    <t>ALDAMAS</t>
  </si>
  <si>
    <t>ALDANA</t>
  </si>
  <si>
    <t>ALDAPE</t>
  </si>
  <si>
    <t>ALDAZ</t>
  </si>
  <si>
    <t>ALDEA</t>
  </si>
  <si>
    <t>ALDEAS)</t>
  </si>
  <si>
    <t>ALDRETE</t>
  </si>
  <si>
    <t>ALE</t>
  </si>
  <si>
    <t>ALEA</t>
  </si>
  <si>
    <t>ALEBRIJES</t>
  </si>
  <si>
    <t>ALEBRÍJES</t>
  </si>
  <si>
    <t>ALEGRANZA</t>
  </si>
  <si>
    <t>ALEGRE</t>
  </si>
  <si>
    <t>ALEGRE)</t>
  </si>
  <si>
    <t>ALEGRES</t>
  </si>
  <si>
    <t>ALEGRÍA</t>
  </si>
  <si>
    <t>ALEJANDRA</t>
  </si>
  <si>
    <t>ALEJANDRENO</t>
  </si>
  <si>
    <t>ALEJANDREÑO</t>
  </si>
  <si>
    <t>ALEJANDRIA</t>
  </si>
  <si>
    <t>ALEJANDRÍA</t>
  </si>
  <si>
    <t>ALEJANDRÍAS</t>
  </si>
  <si>
    <t>ALEJANDRINA</t>
  </si>
  <si>
    <t>ALEJANDRINAS</t>
  </si>
  <si>
    <t>ALEJANDRO</t>
  </si>
  <si>
    <t>ALEJO</t>
  </si>
  <si>
    <t>ALEMADAS</t>
  </si>
  <si>
    <t>ALEMAN</t>
  </si>
  <si>
    <t>ALEMÁN</t>
  </si>
  <si>
    <t>ÁLEMAN</t>
  </si>
  <si>
    <t>ALEMANIA</t>
  </si>
  <si>
    <t>ALERCES</t>
  </si>
  <si>
    <t>ALEXA</t>
  </si>
  <si>
    <t>ALFA</t>
  </si>
  <si>
    <t>ALFAJAYUCAN</t>
  </si>
  <si>
    <t>ALFALFA</t>
  </si>
  <si>
    <t>ALFALFAR</t>
  </si>
  <si>
    <t>ALFALFAS</t>
  </si>
  <si>
    <t>ALFAREÑA</t>
  </si>
  <si>
    <t>ALFAREROS</t>
  </si>
  <si>
    <t>ALFARO</t>
  </si>
  <si>
    <t>ALFÉREZ</t>
  </si>
  <si>
    <t>ALFONSINA</t>
  </si>
  <si>
    <t>ALFONSO</t>
  </si>
  <si>
    <t>ALFREDO</t>
  </si>
  <si>
    <t>ALGARÍN</t>
  </si>
  <si>
    <t>ALGARROBAS</t>
  </si>
  <si>
    <t>ALGARROBOS</t>
  </si>
  <si>
    <t>ALGODÓN</t>
  </si>
  <si>
    <t>ALGODONAL</t>
  </si>
  <si>
    <t>ALGODONERA</t>
  </si>
  <si>
    <t>ALGODONES</t>
  </si>
  <si>
    <t>ALHAJITA</t>
  </si>
  <si>
    <t>ALHAMBRA</t>
  </si>
  <si>
    <t>ALHELÍES</t>
  </si>
  <si>
    <t>ALHÓNDIGA</t>
  </si>
  <si>
    <t>ALHUAJOYUCAN</t>
  </si>
  <si>
    <t>ALHUATE</t>
  </si>
  <si>
    <t>ALHUELICA</t>
  </si>
  <si>
    <t>ALHUELICAN</t>
  </si>
  <si>
    <t>ALHUEY</t>
  </si>
  <si>
    <t>ALIANZA</t>
  </si>
  <si>
    <t>ÁLICA</t>
  </si>
  <si>
    <t>ALICANTE</t>
  </si>
  <si>
    <t>ALICANTES</t>
  </si>
  <si>
    <t>ALICIA</t>
  </si>
  <si>
    <t>ALIJADORES</t>
  </si>
  <si>
    <t>ALIMA</t>
  </si>
  <si>
    <t>ALINA</t>
  </si>
  <si>
    <t>ALJIBES</t>
  </si>
  <si>
    <t>ALLAPETLALLI</t>
  </si>
  <si>
    <t>ALLEGRO</t>
  </si>
  <si>
    <t>ALLENDE</t>
  </si>
  <si>
    <t>ALLENDE)</t>
  </si>
  <si>
    <t>ALMA</t>
  </si>
  <si>
    <t>ALMACÉN</t>
  </si>
  <si>
    <t>ALMACENES</t>
  </si>
  <si>
    <t>ALMADA</t>
  </si>
  <si>
    <t>ÁLMAGRE</t>
  </si>
  <si>
    <t>ALMAGUER</t>
  </si>
  <si>
    <t>ALMANCEÑA</t>
  </si>
  <si>
    <t>ALMANZA</t>
  </si>
  <si>
    <t>ALMAR</t>
  </si>
  <si>
    <t>ALMARAZ</t>
  </si>
  <si>
    <t>ALMAS</t>
  </si>
  <si>
    <t>ALMAZÁN</t>
  </si>
  <si>
    <t>ALMAZÁN)</t>
  </si>
  <si>
    <t>ALMECATLA</t>
  </si>
  <si>
    <t>ALMEIDA</t>
  </si>
  <si>
    <t>ALMENA</t>
  </si>
  <si>
    <t>ALMENARES</t>
  </si>
  <si>
    <t>ALMENAS</t>
  </si>
  <si>
    <t>ALMENDRAS</t>
  </si>
  <si>
    <t>ALMENDRITAS</t>
  </si>
  <si>
    <t>ALMENDRO</t>
  </si>
  <si>
    <t>ALMENDROS</t>
  </si>
  <si>
    <t>ALMERAS</t>
  </si>
  <si>
    <t>ALMERÍA</t>
  </si>
  <si>
    <t>ALMIREZ</t>
  </si>
  <si>
    <t>ALMNEDROS</t>
  </si>
  <si>
    <t>ALMOLONGA</t>
  </si>
  <si>
    <t>ALMOLOYA</t>
  </si>
  <si>
    <t>ALMOLOYA)</t>
  </si>
  <si>
    <t>ALMOLOYITA</t>
  </si>
  <si>
    <t>ALMUDENA</t>
  </si>
  <si>
    <t>ALOÁPAM</t>
  </si>
  <si>
    <t>ALONDRA</t>
  </si>
  <si>
    <t>ALONDRAS</t>
  </si>
  <si>
    <t>ALONSO</t>
  </si>
  <si>
    <t>ALONSOS</t>
  </si>
  <si>
    <t>ALONZO</t>
  </si>
  <si>
    <t>ALOTEPEC</t>
  </si>
  <si>
    <t>ALPANOCAN</t>
  </si>
  <si>
    <t>ALPATAHUA)</t>
  </si>
  <si>
    <t>ALPATLAHUAC</t>
  </si>
  <si>
    <t>ALPES</t>
  </si>
  <si>
    <t>ALPHA</t>
  </si>
  <si>
    <t>ALPINA</t>
  </si>
  <si>
    <t>ALPINAGUE</t>
  </si>
  <si>
    <t>ALPINAS</t>
  </si>
  <si>
    <t>ALPINO</t>
  </si>
  <si>
    <t>ALPINOS</t>
  </si>
  <si>
    <t>ALPUYECA</t>
  </si>
  <si>
    <t>ALQUERÍA</t>
  </si>
  <si>
    <t>ALQUERIAS</t>
  </si>
  <si>
    <t>ALREDEDORES</t>
  </si>
  <si>
    <t>ALSACIA</t>
  </si>
  <si>
    <t>ALSESECA</t>
  </si>
  <si>
    <t>ALSUPER</t>
  </si>
  <si>
    <t>ALTA</t>
  </si>
  <si>
    <t>ALTA)</t>
  </si>
  <si>
    <t>ALTABRISA</t>
  </si>
  <si>
    <t>ALTAGRACIA</t>
  </si>
  <si>
    <t>ALTAIRA</t>
  </si>
  <si>
    <t>ALTAMAR</t>
  </si>
  <si>
    <t>ALTAMERINA</t>
  </si>
  <si>
    <t>ALTAMIRA</t>
  </si>
  <si>
    <t>ALTAMIRANO</t>
  </si>
  <si>
    <t>ALTAMURA</t>
  </si>
  <si>
    <t>ALTANA</t>
  </si>
  <si>
    <t>ALTANOVA</t>
  </si>
  <si>
    <t>ALTAR</t>
  </si>
  <si>
    <t>ALTARA</t>
  </si>
  <si>
    <t>ALTARES</t>
  </si>
  <si>
    <t>ALTARIA</t>
  </si>
  <si>
    <t>ALTARÍA</t>
  </si>
  <si>
    <t>ALTAS</t>
  </si>
  <si>
    <t>ALTASTRCERA</t>
  </si>
  <si>
    <t>ALTATERRA</t>
  </si>
  <si>
    <t>ALTAVELA</t>
  </si>
  <si>
    <t>ALTAVISTA</t>
  </si>
  <si>
    <t>ALTAZIA</t>
  </si>
  <si>
    <t>ALTEA</t>
  </si>
  <si>
    <t>ALTEC</t>
  </si>
  <si>
    <t>ALTEJAR</t>
  </si>
  <si>
    <t>ALTEÑAS</t>
  </si>
  <si>
    <t>ALTEÑO</t>
  </si>
  <si>
    <t>ALTEÑOS</t>
  </si>
  <si>
    <t>ALTEPEMILA</t>
  </si>
  <si>
    <t>ALTEPETZINATL</t>
  </si>
  <si>
    <t>ALTERRA</t>
  </si>
  <si>
    <t>ALTEZA</t>
  </si>
  <si>
    <t>ALTEZZA</t>
  </si>
  <si>
    <t>ALTHOGA</t>
  </si>
  <si>
    <t>ALTICA</t>
  </si>
  <si>
    <t>ALTILLO</t>
  </si>
  <si>
    <t>ALTIMA</t>
  </si>
  <si>
    <t>ALTIPLANO</t>
  </si>
  <si>
    <t>ALTITUD</t>
  </si>
  <si>
    <t>ALTO</t>
  </si>
  <si>
    <t>ALTO)</t>
  </si>
  <si>
    <t>ALTOS</t>
  </si>
  <si>
    <t>ALTOZANO</t>
  </si>
  <si>
    <t>ALTTA</t>
  </si>
  <si>
    <t>ALTURA</t>
  </si>
  <si>
    <t>ALTURAS</t>
  </si>
  <si>
    <t>ALTUS</t>
  </si>
  <si>
    <t>ALURA</t>
  </si>
  <si>
    <t>ALUXES</t>
  </si>
  <si>
    <t>ALVARADO</t>
  </si>
  <si>
    <t>ALVARADO)</t>
  </si>
  <si>
    <t>ALVARADOS</t>
  </si>
  <si>
    <t>ALVAREÑAS</t>
  </si>
  <si>
    <t>ALVAREÑO</t>
  </si>
  <si>
    <t>ALVAREZ</t>
  </si>
  <si>
    <t>ÁLVAREZ</t>
  </si>
  <si>
    <t>ALVARO</t>
  </si>
  <si>
    <t>ÁLVARO</t>
  </si>
  <si>
    <t>ALVENTO</t>
  </si>
  <si>
    <t>ALVIRDE</t>
  </si>
  <si>
    <t>ALYSSA</t>
  </si>
  <si>
    <t>ALZADA</t>
  </si>
  <si>
    <t>ALZATE</t>
  </si>
  <si>
    <t>ALZATI</t>
  </si>
  <si>
    <t>AMACAS</t>
  </si>
  <si>
    <t>AMACOXTLE</t>
  </si>
  <si>
    <t>AMACOXTLÍ</t>
  </si>
  <si>
    <t>AMACUAUTITLÁN</t>
  </si>
  <si>
    <t>AMADO</t>
  </si>
  <si>
    <t>AMADOR</t>
  </si>
  <si>
    <t>AMAILJA</t>
  </si>
  <si>
    <t>AMAJAQUILLO</t>
  </si>
  <si>
    <t>AMALFI</t>
  </si>
  <si>
    <t>AMALIA</t>
  </si>
  <si>
    <t>AMALIAS</t>
  </si>
  <si>
    <t>AMALINALCO</t>
  </si>
  <si>
    <t>AMALUCAN</t>
  </si>
  <si>
    <t>AMALUQILLA</t>
  </si>
  <si>
    <t>AMANDA</t>
  </si>
  <si>
    <t>AMANECER</t>
  </si>
  <si>
    <t>AMANTLA</t>
  </si>
  <si>
    <t>AMAPA</t>
  </si>
  <si>
    <t>AMAPAS</t>
  </si>
  <si>
    <t>AMAPAS-CONCHAS</t>
  </si>
  <si>
    <t>AMAPOLA</t>
  </si>
  <si>
    <t>AMAPOLAS</t>
  </si>
  <si>
    <t>AMAPOLITA</t>
  </si>
  <si>
    <t>AMAQUE</t>
  </si>
  <si>
    <t>AMAQUEÑO</t>
  </si>
  <si>
    <t>AMARANTO</t>
  </si>
  <si>
    <t>AMARANTOS</t>
  </si>
  <si>
    <t>AMARGA</t>
  </si>
  <si>
    <t>AMARGOSO</t>
  </si>
  <si>
    <t>AMARGURA</t>
  </si>
  <si>
    <t>AMARILLA</t>
  </si>
  <si>
    <t>AMARILLAS</t>
  </si>
  <si>
    <t>AMARILLO</t>
  </si>
  <si>
    <t>AMARILLOS</t>
  </si>
  <si>
    <t>AMARO</t>
  </si>
  <si>
    <t>AMARRADERO</t>
  </si>
  <si>
    <t>AMATANEJO</t>
  </si>
  <si>
    <t>AMATE</t>
  </si>
  <si>
    <t>AMATENANGO</t>
  </si>
  <si>
    <t>AMATES</t>
  </si>
  <si>
    <t>AMATISTA</t>
  </si>
  <si>
    <t>AMATITÁN</t>
  </si>
  <si>
    <t>AMATITLÁN</t>
  </si>
  <si>
    <t>AMATITLANES</t>
  </si>
  <si>
    <t>AMATITOS</t>
  </si>
  <si>
    <t>AMATLÁN</t>
  </si>
  <si>
    <t>AMAURY</t>
  </si>
  <si>
    <t>AMAVITA</t>
  </si>
  <si>
    <t>AMAYA</t>
  </si>
  <si>
    <t>AMAZCALA</t>
  </si>
  <si>
    <t>AMAZONAS</t>
  </si>
  <si>
    <t>AMBAR</t>
  </si>
  <si>
    <t>ÁMBAR</t>
  </si>
  <si>
    <t>AMBERES</t>
  </si>
  <si>
    <t>AMBIENT</t>
  </si>
  <si>
    <t>AMBIENTAL</t>
  </si>
  <si>
    <t>AMBORÍN</t>
  </si>
  <si>
    <t>AMBROCIO</t>
  </si>
  <si>
    <t>AMBROSIA</t>
  </si>
  <si>
    <t>AMBROSIO</t>
  </si>
  <si>
    <t>AMÉ</t>
  </si>
  <si>
    <t>AMEALCO</t>
  </si>
  <si>
    <t>AMECA</t>
  </si>
  <si>
    <t>AMECAC</t>
  </si>
  <si>
    <t>AMECHE</t>
  </si>
  <si>
    <t>AMÉCUARO</t>
  </si>
  <si>
    <t>AMELE</t>
  </si>
  <si>
    <t>AMELIA</t>
  </si>
  <si>
    <t>AMELITOS</t>
  </si>
  <si>
    <t>AMELTENO</t>
  </si>
  <si>
    <t>AMÉRICA</t>
  </si>
  <si>
    <t>ÁMERICA</t>
  </si>
  <si>
    <t>AMERICAN</t>
  </si>
  <si>
    <t>AMERICANA</t>
  </si>
  <si>
    <t>AMERICANAS</t>
  </si>
  <si>
    <t>AMERICANO</t>
  </si>
  <si>
    <t>AMERICAS</t>
  </si>
  <si>
    <t>AMÉRICAS</t>
  </si>
  <si>
    <t>AMÉRICAS)</t>
  </si>
  <si>
    <t>AMÉRICO</t>
  </si>
  <si>
    <t>ÁMERICO</t>
  </si>
  <si>
    <t>AMES</t>
  </si>
  <si>
    <t>AMESTOY</t>
  </si>
  <si>
    <t>AMEYAL</t>
  </si>
  <si>
    <t>AMEYALCO</t>
  </si>
  <si>
    <t>AMEZCUA</t>
  </si>
  <si>
    <t>AMIAL</t>
  </si>
  <si>
    <t>AMIALES</t>
  </si>
  <si>
    <t>AMIGO</t>
  </si>
  <si>
    <t>AMIGOS</t>
  </si>
  <si>
    <t>AMILPA</t>
  </si>
  <si>
    <t>AMILPAS</t>
  </si>
  <si>
    <t>AMINA</t>
  </si>
  <si>
    <t>AMIOLES</t>
  </si>
  <si>
    <t>AMIPIZACO</t>
  </si>
  <si>
    <t>AMISTAD</t>
  </si>
  <si>
    <t>AMOLADERAS</t>
  </si>
  <si>
    <t>AMOLES</t>
  </si>
  <si>
    <t>AMOLITOS</t>
  </si>
  <si>
    <t>AMOLO</t>
  </si>
  <si>
    <t>AMOLTEPEC</t>
  </si>
  <si>
    <t>AMOLUCAN</t>
  </si>
  <si>
    <t>AMONIACO)</t>
  </si>
  <si>
    <t>AMOR</t>
  </si>
  <si>
    <t>AMORADA</t>
  </si>
  <si>
    <t>AMORES</t>
  </si>
  <si>
    <t>AMORTIGUAMIENTO</t>
  </si>
  <si>
    <t>AMOZOC</t>
  </si>
  <si>
    <t>AMPARALEÑO)</t>
  </si>
  <si>
    <t>AMPARANEÑO</t>
  </si>
  <si>
    <t>AMPARO</t>
  </si>
  <si>
    <t>AMPL.</t>
  </si>
  <si>
    <t>AMPLIACION</t>
  </si>
  <si>
    <t>AMPLIACIÓN</t>
  </si>
  <si>
    <t>AMPLIACIÓN)</t>
  </si>
  <si>
    <t>AMPLIACIÓN|</t>
  </si>
  <si>
    <t>AMPLIAIÓN</t>
  </si>
  <si>
    <t>AMPLIO</t>
  </si>
  <si>
    <t>AMSA</t>
  </si>
  <si>
    <t>AMSTEL</t>
  </si>
  <si>
    <t>ÁMSTERDAM</t>
  </si>
  <si>
    <t>AMULA</t>
  </si>
  <si>
    <t>AMURA</t>
  </si>
  <si>
    <t>AMUSGOS</t>
  </si>
  <si>
    <t>AN</t>
  </si>
  <si>
    <t>ANA</t>
  </si>
  <si>
    <t>ANA)</t>
  </si>
  <si>
    <t>ANABELLA</t>
  </si>
  <si>
    <t>ANACAHUITA</t>
  </si>
  <si>
    <t>ANACLETO</t>
  </si>
  <si>
    <t>ANACUA</t>
  </si>
  <si>
    <t>ANACUAS</t>
  </si>
  <si>
    <t>ANAGSA</t>
  </si>
  <si>
    <t>ANAHUAC</t>
  </si>
  <si>
    <t>ANÁHUAC</t>
  </si>
  <si>
    <t>ANALCO</t>
  </si>
  <si>
    <t>ANALCO)</t>
  </si>
  <si>
    <t>ANAPRA</t>
  </si>
  <si>
    <t>ANAPU</t>
  </si>
  <si>
    <t>ANASTACIO</t>
  </si>
  <si>
    <t>ANASTASIO</t>
  </si>
  <si>
    <t>ANAYA</t>
  </si>
  <si>
    <t>ANCER</t>
  </si>
  <si>
    <t>ANCESTRA</t>
  </si>
  <si>
    <t>ANCHA</t>
  </si>
  <si>
    <t>ANCHAS</t>
  </si>
  <si>
    <t>ANCHO</t>
  </si>
  <si>
    <t>ANCHONDO</t>
  </si>
  <si>
    <t>ANCIRA</t>
  </si>
  <si>
    <t>ANCLÓN</t>
  </si>
  <si>
    <t>ANCÓN</t>
  </si>
  <si>
    <t>ANCÓN)</t>
  </si>
  <si>
    <t>ANCONA</t>
  </si>
  <si>
    <t>ANCONES</t>
  </si>
  <si>
    <t>ANCORA</t>
  </si>
  <si>
    <t>AND</t>
  </si>
  <si>
    <t>ANDA</t>
  </si>
  <si>
    <t>ANDALUCIA</t>
  </si>
  <si>
    <t>ANDALUCÍA</t>
  </si>
  <si>
    <t>ANDALUS</t>
  </si>
  <si>
    <t>ANDALUZ</t>
  </si>
  <si>
    <t>ANDANA</t>
  </si>
  <si>
    <t>ANDARA</t>
  </si>
  <si>
    <t>ANDARES</t>
  </si>
  <si>
    <t>ANDAVAZO</t>
  </si>
  <si>
    <t>ANDEHE</t>
  </si>
  <si>
    <t>ANDÉN)</t>
  </si>
  <si>
    <t>ANDENES</t>
  </si>
  <si>
    <t>ANDES</t>
  </si>
  <si>
    <t>ANDORA</t>
  </si>
  <si>
    <t>ANDRADE</t>
  </si>
  <si>
    <t>ANDREA</t>
  </si>
  <si>
    <t>ANDRES</t>
  </si>
  <si>
    <t>ANDRÉS</t>
  </si>
  <si>
    <t>ÁNDRES</t>
  </si>
  <si>
    <t>ANDRÉS)</t>
  </si>
  <si>
    <t>ANDRESITO</t>
  </si>
  <si>
    <t>ANDRETTA</t>
  </si>
  <si>
    <t>ANDREU</t>
  </si>
  <si>
    <t>ANEGA</t>
  </si>
  <si>
    <t>ANENECUILCO</t>
  </si>
  <si>
    <t>ANEXA</t>
  </si>
  <si>
    <t>ANEXAS</t>
  </si>
  <si>
    <t>ANEXO</t>
  </si>
  <si>
    <t>ANEXOS</t>
  </si>
  <si>
    <t>ANFER</t>
  </si>
  <si>
    <t>ANGAMIO</t>
  </si>
  <si>
    <t>ANGANDICO</t>
  </si>
  <si>
    <t>ANGAO</t>
  </si>
  <si>
    <t>ANGEL</t>
  </si>
  <si>
    <t>ÁNGEL</t>
  </si>
  <si>
    <t>ÁNGEL)</t>
  </si>
  <si>
    <t>ÁNGELA</t>
  </si>
  <si>
    <t>ANGELES</t>
  </si>
  <si>
    <t>ÁNGELES</t>
  </si>
  <si>
    <t>ÁNGELES)</t>
  </si>
  <si>
    <t>ANGÉLICA</t>
  </si>
  <si>
    <t>ANGELICAL</t>
  </si>
  <si>
    <t>ANGELÍN</t>
  </si>
  <si>
    <t>ANGELINA</t>
  </si>
  <si>
    <t>ANGELINAS</t>
  </si>
  <si>
    <t>ANGELITA</t>
  </si>
  <si>
    <t>ANGELITAS</t>
  </si>
  <si>
    <t>ANGELITOS</t>
  </si>
  <si>
    <t>ANGELO</t>
  </si>
  <si>
    <t>ANGELOPOLIS</t>
  </si>
  <si>
    <t>ANGELÓPOLIS</t>
  </si>
  <si>
    <t>ANGLIA</t>
  </si>
  <si>
    <t>ANGOSTURA</t>
  </si>
  <si>
    <t>ANGOSTURA)</t>
  </si>
  <si>
    <t>ANGUIANO</t>
  </si>
  <si>
    <t>ANGULAR</t>
  </si>
  <si>
    <t>ANGULO</t>
  </si>
  <si>
    <t>ÁNGULO</t>
  </si>
  <si>
    <t>ANHELO</t>
  </si>
  <si>
    <t>ANHELOS</t>
  </si>
  <si>
    <t>ANÍBAL</t>
  </si>
  <si>
    <t>ANICETO</t>
  </si>
  <si>
    <t>ANILLO</t>
  </si>
  <si>
    <t>ÁNIMA</t>
  </si>
  <si>
    <t>ANIMAL</t>
  </si>
  <si>
    <t>ANIMAS</t>
  </si>
  <si>
    <t>ÁNIMAS</t>
  </si>
  <si>
    <t>ÁNIMAS)</t>
  </si>
  <si>
    <t>ANIMAZCO</t>
  </si>
  <si>
    <t>ANISA</t>
  </si>
  <si>
    <t>ANITA</t>
  </si>
  <si>
    <t>ANITA)</t>
  </si>
  <si>
    <t>ANITAS</t>
  </si>
  <si>
    <t>ANIVERSARIO</t>
  </si>
  <si>
    <t>ANKARA</t>
  </si>
  <si>
    <t>ANNA</t>
  </si>
  <si>
    <t>ANOCA</t>
  </si>
  <si>
    <t>ANONAL</t>
  </si>
  <si>
    <t>ANONAS</t>
  </si>
  <si>
    <t>ANONAS)</t>
  </si>
  <si>
    <t>ANONILLOS</t>
  </si>
  <si>
    <t>ANÓNIMO</t>
  </si>
  <si>
    <t>ANSARIS</t>
  </si>
  <si>
    <t>ANSELMO</t>
  </si>
  <si>
    <t>ANSIHUACUARO</t>
  </si>
  <si>
    <t>ANTAL</t>
  </si>
  <si>
    <t>ANTARA</t>
  </si>
  <si>
    <t>ANTARES</t>
  </si>
  <si>
    <t>ANTENA</t>
  </si>
  <si>
    <t>ANTENA)</t>
  </si>
  <si>
    <t>ANTENAS</t>
  </si>
  <si>
    <t>ANTENAS)</t>
  </si>
  <si>
    <t>ANTEQUERA</t>
  </si>
  <si>
    <t>ANTEQUERA-PERTENECE</t>
  </si>
  <si>
    <t>ANTES</t>
  </si>
  <si>
    <t>ANTIGUA</t>
  </si>
  <si>
    <t>ANTIGUO</t>
  </si>
  <si>
    <t>ANTIGUO)</t>
  </si>
  <si>
    <t>ANTIGUOS</t>
  </si>
  <si>
    <t>ANTIKA</t>
  </si>
  <si>
    <t>ANTILLAS</t>
  </si>
  <si>
    <t>ANTILLÓN</t>
  </si>
  <si>
    <t>ANTIQUA</t>
  </si>
  <si>
    <t>ANTÓN</t>
  </si>
  <si>
    <t>ANTONIA</t>
  </si>
  <si>
    <t>ANTONIETA</t>
  </si>
  <si>
    <t>ANTONIO</t>
  </si>
  <si>
    <t>ANTÓNIO</t>
  </si>
  <si>
    <t>ANTONIO)</t>
  </si>
  <si>
    <t>ANTORCHA</t>
  </si>
  <si>
    <t>ANTORCHISTA</t>
  </si>
  <si>
    <t>ANTORCHISTAS</t>
  </si>
  <si>
    <t>ANTURIOS</t>
  </si>
  <si>
    <t>ANYANA</t>
  </si>
  <si>
    <t>ANZA</t>
  </si>
  <si>
    <t>ANZALDÚA</t>
  </si>
  <si>
    <t>ANZALDUAS</t>
  </si>
  <si>
    <t>ANZURES</t>
  </si>
  <si>
    <t>AÑO</t>
  </si>
  <si>
    <t>AO</t>
  </si>
  <si>
    <t>AO)</t>
  </si>
  <si>
    <t>APACHE</t>
  </si>
  <si>
    <t>APACHITITLA</t>
  </si>
  <si>
    <t>APAN</t>
  </si>
  <si>
    <t>APANCINGO</t>
  </si>
  <si>
    <t>APANEC</t>
  </si>
  <si>
    <t>APANGO</t>
  </si>
  <si>
    <t>APANKEXPA</t>
  </si>
  <si>
    <t>APANOAYA</t>
  </si>
  <si>
    <t>APAPÁTARO</t>
  </si>
  <si>
    <t>APARCEROS</t>
  </si>
  <si>
    <t>APARICIO</t>
  </si>
  <si>
    <t>APARTADERO</t>
  </si>
  <si>
    <t>APARTADERO)</t>
  </si>
  <si>
    <t>APARTAMENTOS</t>
  </si>
  <si>
    <t>APARTE</t>
  </si>
  <si>
    <t>APARTMENTS</t>
  </si>
  <si>
    <t>APASEO</t>
  </si>
  <si>
    <t>APATLACO</t>
  </si>
  <si>
    <t>APATLAHUAYA</t>
  </si>
  <si>
    <t>APATZINGAN</t>
  </si>
  <si>
    <t>APATZINGÁN</t>
  </si>
  <si>
    <t>APAZAPAN</t>
  </si>
  <si>
    <t>APAZULCO</t>
  </si>
  <si>
    <t>APEPECHOCA</t>
  </si>
  <si>
    <t>APEPELCO</t>
  </si>
  <si>
    <t>APETATITLÁN</t>
  </si>
  <si>
    <t>APETLACHICA</t>
  </si>
  <si>
    <t>API)</t>
  </si>
  <si>
    <t>APICE</t>
  </si>
  <si>
    <t>APINAHUIZCO</t>
  </si>
  <si>
    <t>APIZA</t>
  </si>
  <si>
    <t>APIZACO</t>
  </si>
  <si>
    <t>APO</t>
  </si>
  <si>
    <t>APOALA</t>
  </si>
  <si>
    <t>APODACA</t>
  </si>
  <si>
    <t>APOLO</t>
  </si>
  <si>
    <t>APOLONIA</t>
  </si>
  <si>
    <t>ÁPORO</t>
  </si>
  <si>
    <t>APOSENTILLO</t>
  </si>
  <si>
    <t>APOSENTOS</t>
  </si>
  <si>
    <t>APOSTOL</t>
  </si>
  <si>
    <t>APÓSTOL</t>
  </si>
  <si>
    <t>APRISCOS</t>
  </si>
  <si>
    <t>APULCO</t>
  </si>
  <si>
    <t>APÚNDARO</t>
  </si>
  <si>
    <t>APUPÁTARO</t>
  </si>
  <si>
    <t>APUTZIO</t>
  </si>
  <si>
    <t>APYMSA</t>
  </si>
  <si>
    <t>AQUA</t>
  </si>
  <si>
    <t>AQUAPARQUE</t>
  </si>
  <si>
    <t>AQUARIUM</t>
  </si>
  <si>
    <t>AQUAVENTURA</t>
  </si>
  <si>
    <t>AQUIAHUAC</t>
  </si>
  <si>
    <t>AQUIÁHUAC</t>
  </si>
  <si>
    <t>AQUIL</t>
  </si>
  <si>
    <t>AQUILA)</t>
  </si>
  <si>
    <t>AQUILES</t>
  </si>
  <si>
    <t>AQUÍLES</t>
  </si>
  <si>
    <t>ÁQUILES</t>
  </si>
  <si>
    <t>AQUINO</t>
  </si>
  <si>
    <t>AQUIOJAPA</t>
  </si>
  <si>
    <t>ARA</t>
  </si>
  <si>
    <t>ARABA</t>
  </si>
  <si>
    <t>ARABÁ</t>
  </si>
  <si>
    <t>ARACEO</t>
  </si>
  <si>
    <t>ARADOS</t>
  </si>
  <si>
    <t>ARAGÓN</t>
  </si>
  <si>
    <t>ARAGONÉS</t>
  </si>
  <si>
    <t>ARALIAS</t>
  </si>
  <si>
    <t>ARALUCE</t>
  </si>
  <si>
    <t>ARAMARA</t>
  </si>
  <si>
    <t>ARAMBERRI</t>
  </si>
  <si>
    <t>ARÁMBURO</t>
  </si>
  <si>
    <t>ARAMONI</t>
  </si>
  <si>
    <t>ARAMUTARO</t>
  </si>
  <si>
    <t>ARAMÚTARO</t>
  </si>
  <si>
    <t>ARANA</t>
  </si>
  <si>
    <t>ARANCIA</t>
  </si>
  <si>
    <t>ARÁNDANOS</t>
  </si>
  <si>
    <t>ARANDAS</t>
  </si>
  <si>
    <t>ARANDÍN</t>
  </si>
  <si>
    <t>ARANGO</t>
  </si>
  <si>
    <t>ARANJUES</t>
  </si>
  <si>
    <t>ARANJUEZ</t>
  </si>
  <si>
    <t>ARANOVA</t>
  </si>
  <si>
    <t>ARANTA</t>
  </si>
  <si>
    <t>ARANTZAZÚ</t>
  </si>
  <si>
    <t>ARANZA</t>
  </si>
  <si>
    <t>ARANZAZU</t>
  </si>
  <si>
    <t>ARANZAZÚ</t>
  </si>
  <si>
    <t>ARAÑA</t>
  </si>
  <si>
    <t>ARAPARÍCUARO</t>
  </si>
  <si>
    <t>ARARECO</t>
  </si>
  <si>
    <t>ARATO</t>
  </si>
  <si>
    <t>ARAUCA</t>
  </si>
  <si>
    <t>ARAUCARIAS</t>
  </si>
  <si>
    <t>ARAUCO</t>
  </si>
  <si>
    <t>ARAUJO</t>
  </si>
  <si>
    <t>ARAUZ</t>
  </si>
  <si>
    <t>ARBADO</t>
  </si>
  <si>
    <t>ARBIDE</t>
  </si>
  <si>
    <t>ÁRBOL</t>
  </si>
  <si>
    <t>ARBOLADA</t>
  </si>
  <si>
    <t>ARBOLADO</t>
  </si>
  <si>
    <t>ARBOLARES</t>
  </si>
  <si>
    <t>ARBOLEADAS</t>
  </si>
  <si>
    <t>ARBOLEDA</t>
  </si>
  <si>
    <t>ARBOLEDAS</t>
  </si>
  <si>
    <t>ARBOLEDAS)</t>
  </si>
  <si>
    <t>ARBOLERA</t>
  </si>
  <si>
    <t>ARBOLES</t>
  </si>
  <si>
    <t>ÁRBOLES</t>
  </si>
  <si>
    <t>ARBOLILLO</t>
  </si>
  <si>
    <t>ARBOLITO</t>
  </si>
  <si>
    <t>ARBOLITOS</t>
  </si>
  <si>
    <t>ARBORADA</t>
  </si>
  <si>
    <t>ARBOREA</t>
  </si>
  <si>
    <t>ARBÓREA</t>
  </si>
  <si>
    <t>ARBORETO</t>
  </si>
  <si>
    <t>ARBORETTO</t>
  </si>
  <si>
    <t>ARBUSTOS</t>
  </si>
  <si>
    <t>ARCA</t>
  </si>
  <si>
    <t>ARCADA</t>
  </si>
  <si>
    <t>ARCADAS</t>
  </si>
  <si>
    <t>ARCADIA</t>
  </si>
  <si>
    <t>ARCADIAS</t>
  </si>
  <si>
    <t>ARCALI</t>
  </si>
  <si>
    <t>ARCANGEL</t>
  </si>
  <si>
    <t>ARCÁNGEL</t>
  </si>
  <si>
    <t>ARCANGELES</t>
  </si>
  <si>
    <t>ARCÁNGELES</t>
  </si>
  <si>
    <t>ARCANO</t>
  </si>
  <si>
    <t>ARCAS</t>
  </si>
  <si>
    <t>ARCE</t>
  </si>
  <si>
    <t>ARCEO</t>
  </si>
  <si>
    <t>ARCIENEGA</t>
  </si>
  <si>
    <t>ARCILA</t>
  </si>
  <si>
    <t>ARCO</t>
  </si>
  <si>
    <t>ARCOIRIS</t>
  </si>
  <si>
    <t>ARCOÍRIS</t>
  </si>
  <si>
    <t>ARCONADA</t>
  </si>
  <si>
    <t>ARCOS</t>
  </si>
  <si>
    <t>ARDIENDO</t>
  </si>
  <si>
    <t>ARDILLA)</t>
  </si>
  <si>
    <t>ARDILLAS</t>
  </si>
  <si>
    <t>ARDILLAS)</t>
  </si>
  <si>
    <t>ARDILLERO</t>
  </si>
  <si>
    <t>AREA</t>
  </si>
  <si>
    <t>ÁREA</t>
  </si>
  <si>
    <t>ÁREAS</t>
  </si>
  <si>
    <t>ARECAS</t>
  </si>
  <si>
    <t>ARECCO</t>
  </si>
  <si>
    <t>ARÉCHIGA</t>
  </si>
  <si>
    <t>ARECHUYVO</t>
  </si>
  <si>
    <t>AREKAS</t>
  </si>
  <si>
    <t>ARELLANO</t>
  </si>
  <si>
    <t>AREMOIBO</t>
  </si>
  <si>
    <t>ARENA</t>
  </si>
  <si>
    <t>ARENA)</t>
  </si>
  <si>
    <t>ARENAL</t>
  </si>
  <si>
    <t>ARENALES</t>
  </si>
  <si>
    <t>ARENAS</t>
  </si>
  <si>
    <t>ARENERA</t>
  </si>
  <si>
    <t>ARENERAS</t>
  </si>
  <si>
    <t>ARENILLAS</t>
  </si>
  <si>
    <t>ARENITA</t>
  </si>
  <si>
    <t>ARENITAS</t>
  </si>
  <si>
    <t>AREÑO</t>
  </si>
  <si>
    <t>AREPONAPUCHI</t>
  </si>
  <si>
    <t>ARETHA</t>
  </si>
  <si>
    <t>AREZZO</t>
  </si>
  <si>
    <t>ARGÁEZ</t>
  </si>
  <si>
    <t>ARGENTA</t>
  </si>
  <si>
    <t>ARGENTINA</t>
  </si>
  <si>
    <t>ARGEO</t>
  </si>
  <si>
    <t>ARGOLLA)</t>
  </si>
  <si>
    <t>ARGOS</t>
  </si>
  <si>
    <t>ARGOTE</t>
  </si>
  <si>
    <t>ARGUMEDO</t>
  </si>
  <si>
    <t>ARI</t>
  </si>
  <si>
    <t>ARIA</t>
  </si>
  <si>
    <t>ARIAS</t>
  </si>
  <si>
    <t>ARIBECHI</t>
  </si>
  <si>
    <t>ARIES</t>
  </si>
  <si>
    <t>ARÍNDEO</t>
  </si>
  <si>
    <t>ARIO</t>
  </si>
  <si>
    <t>ARISIACHI</t>
  </si>
  <si>
    <t>ARISTA</t>
  </si>
  <si>
    <t>ARISTEO</t>
  </si>
  <si>
    <t>ARIZA</t>
  </si>
  <si>
    <t>ARIZONA</t>
  </si>
  <si>
    <t>ARIZPE</t>
  </si>
  <si>
    <t>ARLÍN</t>
  </si>
  <si>
    <t>ARMADA</t>
  </si>
  <si>
    <t>ARMADILLO</t>
  </si>
  <si>
    <t>ARMANDO</t>
  </si>
  <si>
    <t>ARMAS</t>
  </si>
  <si>
    <t>ARMENDÁRIZ</t>
  </si>
  <si>
    <t>ARMENIA)</t>
  </si>
  <si>
    <t>ARMENTA</t>
  </si>
  <si>
    <t>ARMERA</t>
  </si>
  <si>
    <t>ARMERÍA</t>
  </si>
  <si>
    <t>ARMILLITA</t>
  </si>
  <si>
    <t>ARMIN</t>
  </si>
  <si>
    <t>ARMONIA</t>
  </si>
  <si>
    <t>ARMONÍA</t>
  </si>
  <si>
    <t>ARNOLDO</t>
  </si>
  <si>
    <t>ARNULFO</t>
  </si>
  <si>
    <t>ARÓCUTIN</t>
  </si>
  <si>
    <t>AROS</t>
  </si>
  <si>
    <t>ARÓSTARO</t>
  </si>
  <si>
    <t>ARQUEOLÓGICA</t>
  </si>
  <si>
    <t>ARQUEOLÓGICAS</t>
  </si>
  <si>
    <t>ARQUI</t>
  </si>
  <si>
    <t>ARQUITECTOS</t>
  </si>
  <si>
    <t>ARQUITECTURA</t>
  </si>
  <si>
    <t>ARQUITO</t>
  </si>
  <si>
    <t>ARQUITOS</t>
  </si>
  <si>
    <t>ARRACO</t>
  </si>
  <si>
    <t>ARRAYÁN</t>
  </si>
  <si>
    <t>ARRAYANES</t>
  </si>
  <si>
    <t>ARREATES</t>
  </si>
  <si>
    <t>ARRECIFE</t>
  </si>
  <si>
    <t>ARRECIFES</t>
  </si>
  <si>
    <t>ARREDONDO</t>
  </si>
  <si>
    <t>ARREGUIN</t>
  </si>
  <si>
    <t>ARREGUÍN</t>
  </si>
  <si>
    <t>ARREOLA</t>
  </si>
  <si>
    <t>ARRIAGA</t>
  </si>
  <si>
    <t>ARRIBA</t>
  </si>
  <si>
    <t>ARRIBA)</t>
  </si>
  <si>
    <t>ARRIBEÑOS</t>
  </si>
  <si>
    <t>ARRIETA</t>
  </si>
  <si>
    <t>ARRIOJA</t>
  </si>
  <si>
    <t>ARROCERA</t>
  </si>
  <si>
    <t>ARRONJADERO</t>
  </si>
  <si>
    <t>ARROYITO</t>
  </si>
  <si>
    <t>ARROYITOS</t>
  </si>
  <si>
    <t>ARROYO</t>
  </si>
  <si>
    <t>ARROYO)</t>
  </si>
  <si>
    <t>ARROYOS</t>
  </si>
  <si>
    <t>ARROYOS)</t>
  </si>
  <si>
    <t>ARROYUELO</t>
  </si>
  <si>
    <t>ARROYUELOS</t>
  </si>
  <si>
    <t>ARTE</t>
  </si>
  <si>
    <t>ARTEAGA</t>
  </si>
  <si>
    <t>ARTEAGAS</t>
  </si>
  <si>
    <t>ARTEMIO</t>
  </si>
  <si>
    <t>ARTEMISAS</t>
  </si>
  <si>
    <t>ARTES</t>
  </si>
  <si>
    <t>ARTESANA</t>
  </si>
  <si>
    <t>ARTESANAL</t>
  </si>
  <si>
    <t>ARTESANO</t>
  </si>
  <si>
    <t>ARTESANOS</t>
  </si>
  <si>
    <t>ARTESANOS/KINO</t>
  </si>
  <si>
    <t>ARTESENAL</t>
  </si>
  <si>
    <t>ARTESILLAS</t>
  </si>
  <si>
    <t>ARTEZÓN</t>
  </si>
  <si>
    <t>ÁRTICO</t>
  </si>
  <si>
    <t>ARTÍCULO</t>
  </si>
  <si>
    <t>ARTIGAS</t>
  </si>
  <si>
    <t>ARTILLERO</t>
  </si>
  <si>
    <t>ARTISTAS</t>
  </si>
  <si>
    <t>ARTURO</t>
  </si>
  <si>
    <t>ARUA</t>
  </si>
  <si>
    <t>ARUAMO</t>
  </si>
  <si>
    <t>ARÚMBARO</t>
  </si>
  <si>
    <t>ARVENA</t>
  </si>
  <si>
    <t>ARVENTO</t>
  </si>
  <si>
    <t>ARVIDE</t>
  </si>
  <si>
    <t>ARVIZU</t>
  </si>
  <si>
    <t>ASA</t>
  </si>
  <si>
    <t>ASADERO</t>
  </si>
  <si>
    <t>ASARCO</t>
  </si>
  <si>
    <t>ASBAJE</t>
  </si>
  <si>
    <t>ASCENCION</t>
  </si>
  <si>
    <t>ASCENCIÓN</t>
  </si>
  <si>
    <t>ASCENSIÓN</t>
  </si>
  <si>
    <t>ASENTAMIENTO</t>
  </si>
  <si>
    <t>ASENTAMIENTOS</t>
  </si>
  <si>
    <t>ASEQUIAS</t>
  </si>
  <si>
    <t>ASERRADERO</t>
  </si>
  <si>
    <t>ASERRADEROS</t>
  </si>
  <si>
    <t>ASERRÍN</t>
  </si>
  <si>
    <t>ASIGNACIÓN</t>
  </si>
  <si>
    <t>ASILO</t>
  </si>
  <si>
    <t>ASIS</t>
  </si>
  <si>
    <t>ASÍS</t>
  </si>
  <si>
    <t>ASMIR</t>
  </si>
  <si>
    <t>ASMITIA</t>
  </si>
  <si>
    <t>ASMOLES</t>
  </si>
  <si>
    <t>ASOCIACIÓN</t>
  </si>
  <si>
    <t>ASOCIADOS</t>
  </si>
  <si>
    <t>ASOLEADERO</t>
  </si>
  <si>
    <t>ASOLEADERO)</t>
  </si>
  <si>
    <t>ASTA</t>
  </si>
  <si>
    <t>ASTAUG</t>
  </si>
  <si>
    <t>ASTILLERO</t>
  </si>
  <si>
    <t>ASTILLEROS</t>
  </si>
  <si>
    <t>ASTORGA</t>
  </si>
  <si>
    <t>ASTORIA</t>
  </si>
  <si>
    <t>ASTRAL</t>
  </si>
  <si>
    <t>ASTURES</t>
  </si>
  <si>
    <t>ASTURÍA</t>
  </si>
  <si>
    <t>ASTURIAS</t>
  </si>
  <si>
    <t>ASUNCION</t>
  </si>
  <si>
    <t>ASUNCIÓN</t>
  </si>
  <si>
    <t>AT</t>
  </si>
  <si>
    <t>ATACAXCO</t>
  </si>
  <si>
    <t>ATACCO</t>
  </si>
  <si>
    <t>ATACHE</t>
  </si>
  <si>
    <t>ATACHEO</t>
  </si>
  <si>
    <t>ATALAY</t>
  </si>
  <si>
    <t>ATALAYA</t>
  </si>
  <si>
    <t>ATAPAN</t>
  </si>
  <si>
    <t>ATAPANEO</t>
  </si>
  <si>
    <t>ATARDECER</t>
  </si>
  <si>
    <t>ATARDECERES</t>
  </si>
  <si>
    <t>ATARGEA</t>
  </si>
  <si>
    <t>ATARJEA</t>
  </si>
  <si>
    <t>ATARJEAS</t>
  </si>
  <si>
    <t>ATAROS</t>
  </si>
  <si>
    <t>ATASCADERO)</t>
  </si>
  <si>
    <t>ATASCADEROS</t>
  </si>
  <si>
    <t>ATASTA</t>
  </si>
  <si>
    <t>ATATLAHUCA</t>
  </si>
  <si>
    <t>ATAYUCO</t>
  </si>
  <si>
    <t>ATE</t>
  </si>
  <si>
    <t>ATECONGO</t>
  </si>
  <si>
    <t>ATECUCARIO</t>
  </si>
  <si>
    <t>ATEHUETZIAN</t>
  </si>
  <si>
    <t>ATEIXTLAHUACA</t>
  </si>
  <si>
    <t>ATEMAJAC</t>
  </si>
  <si>
    <t>ATEMANICA</t>
  </si>
  <si>
    <t>ATEMEYA</t>
  </si>
  <si>
    <t>ATEMOAYA</t>
  </si>
  <si>
    <t>ATEMPA</t>
  </si>
  <si>
    <t>ATEMPAN</t>
  </si>
  <si>
    <t>ATENAS</t>
  </si>
  <si>
    <t>ATENCO</t>
  </si>
  <si>
    <t>ATENCOMILA</t>
  </si>
  <si>
    <t>ATENCUAPA</t>
  </si>
  <si>
    <t>ATENEA</t>
  </si>
  <si>
    <t>ATENGO</t>
  </si>
  <si>
    <t>ATENOR</t>
  </si>
  <si>
    <t>ATENQUIQUE</t>
  </si>
  <si>
    <t>ATEOS</t>
  </si>
  <si>
    <t>ATEOS)</t>
  </si>
  <si>
    <t>ATEPEHUACAN</t>
  </si>
  <si>
    <t>ATEPETLAC</t>
  </si>
  <si>
    <t>ATEQUIZA</t>
  </si>
  <si>
    <t>ATERA</t>
  </si>
  <si>
    <t>ATERRIZAJE</t>
  </si>
  <si>
    <t>ATES)</t>
  </si>
  <si>
    <t>ATHENAY</t>
  </si>
  <si>
    <t>ATICAMA</t>
  </si>
  <si>
    <t>ATILANO</t>
  </si>
  <si>
    <t>ATIMAPA</t>
  </si>
  <si>
    <t>ATIOPA</t>
  </si>
  <si>
    <t>ATITALAQUIA</t>
  </si>
  <si>
    <t>ATITLA</t>
  </si>
  <si>
    <t>ATITLÁN</t>
  </si>
  <si>
    <t>ATL</t>
  </si>
  <si>
    <t>ATLACO</t>
  </si>
  <si>
    <t>ATLAHAPA</t>
  </si>
  <si>
    <t>ATLAHUILCO</t>
  </si>
  <si>
    <t>ATLALNALI</t>
  </si>
  <si>
    <t>ATLALPAN</t>
  </si>
  <si>
    <t>ATLAMAYA</t>
  </si>
  <si>
    <t>ATLAMICA</t>
  </si>
  <si>
    <t>ATLAMPA</t>
  </si>
  <si>
    <t>ATLANGATEPEC</t>
  </si>
  <si>
    <t>ATLANTA</t>
  </si>
  <si>
    <t>ATLANTES</t>
  </si>
  <si>
    <t>ATLANTICO</t>
  </si>
  <si>
    <t>ATLÁNTIDA</t>
  </si>
  <si>
    <t>ATLAPULCO</t>
  </si>
  <si>
    <t>ATLAS</t>
  </si>
  <si>
    <t>ATLATZINCO</t>
  </si>
  <si>
    <t>ATLAUTENCO</t>
  </si>
  <si>
    <t>ATLAZOLPA</t>
  </si>
  <si>
    <t>ATLIHUETZIAN</t>
  </si>
  <si>
    <t>ATLITENCO</t>
  </si>
  <si>
    <t>ATLIXCAYOTL</t>
  </si>
  <si>
    <t>ATLIXCO</t>
  </si>
  <si>
    <t>ATLIXTAC</t>
  </si>
  <si>
    <t>ATMOLONI</t>
  </si>
  <si>
    <t>ATMÓSFERA</t>
  </si>
  <si>
    <t>ATOCHA</t>
  </si>
  <si>
    <t>ATOLE</t>
  </si>
  <si>
    <t>ATOLINGA</t>
  </si>
  <si>
    <t>ATONALISCO</t>
  </si>
  <si>
    <t>ATONZAHUILCO</t>
  </si>
  <si>
    <t>ATORÓN</t>
  </si>
  <si>
    <t>ATOTONILCO</t>
  </si>
  <si>
    <t>ATOYAC</t>
  </si>
  <si>
    <t>ATOYATENCO</t>
  </si>
  <si>
    <t>ATRACADERO</t>
  </si>
  <si>
    <t>ATRANCÓN</t>
  </si>
  <si>
    <t>ATRÁS</t>
  </si>
  <si>
    <t>ATRAVESADA</t>
  </si>
  <si>
    <t>ATREVIDA</t>
  </si>
  <si>
    <t>ATRIO</t>
  </si>
  <si>
    <t>ATZACOALCO</t>
  </si>
  <si>
    <t>ATZALA</t>
  </si>
  <si>
    <t>ATZCAPOTZALCO</t>
  </si>
  <si>
    <t>ATZICUIRÍN</t>
  </si>
  <si>
    <t>ATZIMBA</t>
  </si>
  <si>
    <t>ATZIMBO</t>
  </si>
  <si>
    <t>ATZINCO</t>
  </si>
  <si>
    <t>ATZINGO</t>
  </si>
  <si>
    <t>ATZINTA</t>
  </si>
  <si>
    <t>ATZITZINTLA</t>
  </si>
  <si>
    <t>ATZOMPA</t>
  </si>
  <si>
    <t>ATZOPIC</t>
  </si>
  <si>
    <t>ATZQUELTRÁN</t>
  </si>
  <si>
    <t>AU</t>
  </si>
  <si>
    <t>AUDIENCIA</t>
  </si>
  <si>
    <t>AUDITORIO</t>
  </si>
  <si>
    <t>AUGUSTA</t>
  </si>
  <si>
    <t>AULICABA</t>
  </si>
  <si>
    <t>AURA</t>
  </si>
  <si>
    <t>AURAS</t>
  </si>
  <si>
    <t>AURAS)</t>
  </si>
  <si>
    <t>AUREA</t>
  </si>
  <si>
    <t>AURELIANO</t>
  </si>
  <si>
    <t>AURELIO</t>
  </si>
  <si>
    <t>AUREOLA</t>
  </si>
  <si>
    <t>AURERO</t>
  </si>
  <si>
    <t>AURIGA</t>
  </si>
  <si>
    <t>AURIS</t>
  </si>
  <si>
    <t>AURORA</t>
  </si>
  <si>
    <t>AURORAS</t>
  </si>
  <si>
    <t>AURORITA</t>
  </si>
  <si>
    <t>AURORITAS</t>
  </si>
  <si>
    <t>AURRERA</t>
  </si>
  <si>
    <t>AUSENCIO</t>
  </si>
  <si>
    <t>AUSTRALIA</t>
  </si>
  <si>
    <t>AUSTRALIS</t>
  </si>
  <si>
    <t>AUTÁN</t>
  </si>
  <si>
    <t>AUTÉNTICAS</t>
  </si>
  <si>
    <t>AUTLÁN</t>
  </si>
  <si>
    <t>AUTOBUSES</t>
  </si>
  <si>
    <t>AUTOCINEMA</t>
  </si>
  <si>
    <t>AUTOMOTRIZ</t>
  </si>
  <si>
    <t>AUTONOMA</t>
  </si>
  <si>
    <t>AUTÓNOMA</t>
  </si>
  <si>
    <t>AUTÓNOMO</t>
  </si>
  <si>
    <t>AUTOPAN</t>
  </si>
  <si>
    <t>AUTOPISTA</t>
  </si>
  <si>
    <t>AUXILIADORA</t>
  </si>
  <si>
    <t>AUXILIAR</t>
  </si>
  <si>
    <t>AUZA</t>
  </si>
  <si>
    <t>AV</t>
  </si>
  <si>
    <t>AVALOS</t>
  </si>
  <si>
    <t>ÁVALOS</t>
  </si>
  <si>
    <t>AVANCE</t>
  </si>
  <si>
    <t>AVANCEMOS</t>
  </si>
  <si>
    <t>AVÁNDARO</t>
  </si>
  <si>
    <t>AVANTE</t>
  </si>
  <si>
    <t>AVANTRAM</t>
  </si>
  <si>
    <t>AVANZAMOS</t>
  </si>
  <si>
    <t>AVATE</t>
  </si>
  <si>
    <t>AVE</t>
  </si>
  <si>
    <t>AVECINADOS</t>
  </si>
  <si>
    <t>AVEIRO</t>
  </si>
  <si>
    <t>AVELAR</t>
  </si>
  <si>
    <t>AVELLANEDA</t>
  </si>
  <si>
    <t>AVELLANO</t>
  </si>
  <si>
    <t>AVEMAR</t>
  </si>
  <si>
    <t>AVENDAÑOS</t>
  </si>
  <si>
    <t>AVENIDA</t>
  </si>
  <si>
    <t>AVENIDAS</t>
  </si>
  <si>
    <t>AVENTINO</t>
  </si>
  <si>
    <t>AVENTURAS</t>
  </si>
  <si>
    <t>AVES</t>
  </si>
  <si>
    <t>AVÉS</t>
  </si>
  <si>
    <t>AVESTRUZ</t>
  </si>
  <si>
    <t>AVIACION</t>
  </si>
  <si>
    <t>AVIACIÓN</t>
  </si>
  <si>
    <t>AVIACIÓN)</t>
  </si>
  <si>
    <t>AVIADERO</t>
  </si>
  <si>
    <t>AVIANA</t>
  </si>
  <si>
    <t>AVÍCOLA</t>
  </si>
  <si>
    <t>AVILA</t>
  </si>
  <si>
    <t>ÁVILA</t>
  </si>
  <si>
    <t>AVILAS</t>
  </si>
  <si>
    <t>AVILÉS</t>
  </si>
  <si>
    <t>AVILLOS</t>
  </si>
  <si>
    <t>AVIÑA</t>
  </si>
  <si>
    <t>AVIÑÓN</t>
  </si>
  <si>
    <t>AVIÓN)</t>
  </si>
  <si>
    <t>AVISADERO</t>
  </si>
  <si>
    <t>AVITA</t>
  </si>
  <si>
    <t>AWINDO</t>
  </si>
  <si>
    <t>AXALCO</t>
  </si>
  <si>
    <t>AXATEMPA</t>
  </si>
  <si>
    <t>AXIAL</t>
  </si>
  <si>
    <t>AXOCHIO</t>
  </si>
  <si>
    <t>AXOCOMANITLA</t>
  </si>
  <si>
    <t>AXOCOPAN</t>
  </si>
  <si>
    <t>AXOMIATLA</t>
  </si>
  <si>
    <t>AXOMOL</t>
  </si>
  <si>
    <t>AXOTITLA</t>
  </si>
  <si>
    <t>AXOTLA</t>
  </si>
  <si>
    <t>AXOTLÁN</t>
  </si>
  <si>
    <t>AXTLA</t>
  </si>
  <si>
    <t>AXUCHILERA</t>
  </si>
  <si>
    <t>AXULUAPAN</t>
  </si>
  <si>
    <t>AY</t>
  </si>
  <si>
    <t>AYACAPA</t>
  </si>
  <si>
    <t>AYAHUALOLCO</t>
  </si>
  <si>
    <t>AYALA</t>
  </si>
  <si>
    <t>AYALA)</t>
  </si>
  <si>
    <t>AYALOS</t>
  </si>
  <si>
    <t>AYAMONTE</t>
  </si>
  <si>
    <t>AYAUTLA</t>
  </si>
  <si>
    <t>AYECAC</t>
  </si>
  <si>
    <t>AYEGUALOLCO</t>
  </si>
  <si>
    <t>AYEHUALCO</t>
  </si>
  <si>
    <t>AYEHUALULCO</t>
  </si>
  <si>
    <t>AYLLONES</t>
  </si>
  <si>
    <t>AYNES</t>
  </si>
  <si>
    <t>AYO</t>
  </si>
  <si>
    <t>AYOCO</t>
  </si>
  <si>
    <t>AYOMETLA</t>
  </si>
  <si>
    <t>AYOTITLÁN</t>
  </si>
  <si>
    <t>AYOTOSCO</t>
  </si>
  <si>
    <t>AYOTZINGO</t>
  </si>
  <si>
    <t>AYOTZINTEPEC</t>
  </si>
  <si>
    <t>AYUCCÁ</t>
  </si>
  <si>
    <t>AYUKC</t>
  </si>
  <si>
    <t>AYUMBA</t>
  </si>
  <si>
    <t>AYUNTAMIENTO</t>
  </si>
  <si>
    <t>AYUP</t>
  </si>
  <si>
    <t>AYUTLA</t>
  </si>
  <si>
    <t>AZAFRÁN</t>
  </si>
  <si>
    <t>AZAHAR</t>
  </si>
  <si>
    <t>AZAHARES</t>
  </si>
  <si>
    <t>AZAJO</t>
  </si>
  <si>
    <t>AZALEA</t>
  </si>
  <si>
    <t>AZALEAS</t>
  </si>
  <si>
    <t>AZALIAS</t>
  </si>
  <si>
    <t>AZCAPOTZALCO</t>
  </si>
  <si>
    <t>AZCARATE</t>
  </si>
  <si>
    <t>AZCONA</t>
  </si>
  <si>
    <t>AZCORRA</t>
  </si>
  <si>
    <t>AZENZO</t>
  </si>
  <si>
    <t>AZIZ</t>
  </si>
  <si>
    <t>AZNAR</t>
  </si>
  <si>
    <t>AZORES</t>
  </si>
  <si>
    <t>AZOTEYITA</t>
  </si>
  <si>
    <t>AZOYATLA</t>
  </si>
  <si>
    <t>AZPEITIA</t>
  </si>
  <si>
    <t>AZTAHUACAN</t>
  </si>
  <si>
    <t>AZTAMA</t>
  </si>
  <si>
    <t>AZTATLA</t>
  </si>
  <si>
    <t>AZTECA</t>
  </si>
  <si>
    <t>AZTECAS</t>
  </si>
  <si>
    <t>AZTLAN</t>
  </si>
  <si>
    <t>AZTLÁN</t>
  </si>
  <si>
    <t>AZTLÁN)</t>
  </si>
  <si>
    <t>AZTOTOACAN</t>
  </si>
  <si>
    <t>AZUCARERA</t>
  </si>
  <si>
    <t>AZUCAREROS</t>
  </si>
  <si>
    <t>AZUCENA</t>
  </si>
  <si>
    <t>AZUCENAS</t>
  </si>
  <si>
    <t>AZUETA</t>
  </si>
  <si>
    <t>AZUFRE</t>
  </si>
  <si>
    <t>AZUFROSA</t>
  </si>
  <si>
    <t>AZUL</t>
  </si>
  <si>
    <t>AZÚL</t>
  </si>
  <si>
    <t>AZUL)</t>
  </si>
  <si>
    <t>AZULEJOS</t>
  </si>
  <si>
    <t>AZULES</t>
  </si>
  <si>
    <t>AZULITOS</t>
  </si>
  <si>
    <t>B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</si>
  <si>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</si>
  <si>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</si>
  <si>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</si>
  <si>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</si>
  <si>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</si>
  <si>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</si>
  <si>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</si>
  <si>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</si>
  <si>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</si>
  <si>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B)</t>
  </si>
  <si>
    <t>B.</t>
  </si>
  <si>
    <t>BA-AQUIL</t>
  </si>
  <si>
    <t>BABÍCORA</t>
  </si>
  <si>
    <t>BABÍCORA)</t>
  </si>
  <si>
    <t>BABILONIA</t>
  </si>
  <si>
    <t>BABISAS</t>
  </si>
  <si>
    <t>BABONOYABA</t>
  </si>
  <si>
    <t>BABUREACHI</t>
  </si>
  <si>
    <t>BACA</t>
  </si>
  <si>
    <t>BACAB</t>
  </si>
  <si>
    <t>BACABUREACHI</t>
  </si>
  <si>
    <t>BACALAR</t>
  </si>
  <si>
    <t>BACARDÍ</t>
  </si>
  <si>
    <t>BACATETE</t>
  </si>
  <si>
    <t>BACHAMUCHI</t>
  </si>
  <si>
    <t>BACHICUY</t>
  </si>
  <si>
    <t>BACHIGUALATO</t>
  </si>
  <si>
    <t>BACHILLERATO</t>
  </si>
  <si>
    <t>BACHILLERES</t>
  </si>
  <si>
    <t>BACHIMBA</t>
  </si>
  <si>
    <t>BACHOCO</t>
  </si>
  <si>
    <t>BACHOMO</t>
  </si>
  <si>
    <t>BACK</t>
  </si>
  <si>
    <t>BACOCHO</t>
  </si>
  <si>
    <t>BACUM</t>
  </si>
  <si>
    <t>BÁCUM</t>
  </si>
  <si>
    <t>BACURIMI</t>
  </si>
  <si>
    <t>BADILLO</t>
  </si>
  <si>
    <t>BADIOLA</t>
  </si>
  <si>
    <t>BADO</t>
  </si>
  <si>
    <t>BAENA</t>
  </si>
  <si>
    <t>BÁEZ</t>
  </si>
  <si>
    <t>BAEZA</t>
  </si>
  <si>
    <t>BAFAR</t>
  </si>
  <si>
    <t>BAGOJO</t>
  </si>
  <si>
    <t>BAHAMAS</t>
  </si>
  <si>
    <t>BAHEA</t>
  </si>
  <si>
    <t>BAHENA</t>
  </si>
  <si>
    <t>BAHIA</t>
  </si>
  <si>
    <t>BAHÍA</t>
  </si>
  <si>
    <t>BAHÍAS</t>
  </si>
  <si>
    <t>BAHUICHIVO</t>
  </si>
  <si>
    <t>BAHUINOCACHI</t>
  </si>
  <si>
    <t>BAJA</t>
  </si>
  <si>
    <t>BAJADA</t>
  </si>
  <si>
    <t>BAJADAS</t>
  </si>
  <si>
    <t>BAJAMAQ</t>
  </si>
  <si>
    <t>BAJAN</t>
  </si>
  <si>
    <t>BAJAS</t>
  </si>
  <si>
    <t>BAJIAL</t>
  </si>
  <si>
    <t>BAJICHI</t>
  </si>
  <si>
    <t>BAJIO</t>
  </si>
  <si>
    <t>BAJÍO</t>
  </si>
  <si>
    <t>BAJÍO)</t>
  </si>
  <si>
    <t>BAJLUNTIE</t>
  </si>
  <si>
    <t>BAJO</t>
  </si>
  <si>
    <t>BAJOS</t>
  </si>
  <si>
    <t>BAKAL</t>
  </si>
  <si>
    <t>BALAGUER</t>
  </si>
  <si>
    <t>BALAM</t>
  </si>
  <si>
    <t>BALÁM</t>
  </si>
  <si>
    <t>BALANCÁN</t>
  </si>
  <si>
    <t>BALANDRA</t>
  </si>
  <si>
    <t>BALASTRERA</t>
  </si>
  <si>
    <t>BALBOA</t>
  </si>
  <si>
    <t>BALBOA)</t>
  </si>
  <si>
    <t>BALBUENA</t>
  </si>
  <si>
    <t>BALCON</t>
  </si>
  <si>
    <t>BALCÓN</t>
  </si>
  <si>
    <t>BALCONCITOS</t>
  </si>
  <si>
    <t>BALCONES</t>
  </si>
  <si>
    <t>BALDERRAMA</t>
  </si>
  <si>
    <t>BALDÍO</t>
  </si>
  <si>
    <t>BALDÍOS</t>
  </si>
  <si>
    <t>BALEAR</t>
  </si>
  <si>
    <t>BALEARES</t>
  </si>
  <si>
    <t>BALI</t>
  </si>
  <si>
    <t>BALLENA</t>
  </si>
  <si>
    <t>BALLENAS</t>
  </si>
  <si>
    <t>BALLESTEROS</t>
  </si>
  <si>
    <t>BALLETO</t>
  </si>
  <si>
    <t>BALLEZA</t>
  </si>
  <si>
    <t>BALNEARIO</t>
  </si>
  <si>
    <t>BALNEARIOS</t>
  </si>
  <si>
    <t>BALOYAN</t>
  </si>
  <si>
    <t>BALSAS</t>
  </si>
  <si>
    <t>BALSEADERO</t>
  </si>
  <si>
    <t>BALTAZAR</t>
  </si>
  <si>
    <t>BALTAZARES</t>
  </si>
  <si>
    <t>BALUARTE</t>
  </si>
  <si>
    <t>BALUARTES</t>
  </si>
  <si>
    <t>BALÚN</t>
  </si>
  <si>
    <t>BALVANERA</t>
  </si>
  <si>
    <t>BAMBÚ</t>
  </si>
  <si>
    <t>BANAMEX</t>
  </si>
  <si>
    <t>BANCARIA</t>
  </si>
  <si>
    <t>BANCO</t>
  </si>
  <si>
    <t>BANCO)</t>
  </si>
  <si>
    <t>BANCOMER</t>
  </si>
  <si>
    <t>BANCOS</t>
  </si>
  <si>
    <t>BANDA</t>
  </si>
  <si>
    <t>BANDERA</t>
  </si>
  <si>
    <t>BANDERAS</t>
  </si>
  <si>
    <t>BANDINI</t>
  </si>
  <si>
    <t>BANJERCITO</t>
  </si>
  <si>
    <t>BANJIDAL</t>
  </si>
  <si>
    <t>BANORTE</t>
  </si>
  <si>
    <t>BANQUETES</t>
  </si>
  <si>
    <t>BANRURAL</t>
  </si>
  <si>
    <t>BANTHI</t>
  </si>
  <si>
    <t>BANTHÍ</t>
  </si>
  <si>
    <t>BANTHI)</t>
  </si>
  <si>
    <t>BANUS</t>
  </si>
  <si>
    <t>BANÚS</t>
  </si>
  <si>
    <t>BAÑADA</t>
  </si>
  <si>
    <t>BAÑITO</t>
  </si>
  <si>
    <t>BAÑONCITO</t>
  </si>
  <si>
    <t>BAÑOS</t>
  </si>
  <si>
    <t>BAÑUELOS</t>
  </si>
  <si>
    <t>BAQUEACHI</t>
  </si>
  <si>
    <t>BAQUEREACHI</t>
  </si>
  <si>
    <t>BAQUIACHI</t>
  </si>
  <si>
    <t>BAQUIRIACHI</t>
  </si>
  <si>
    <t>BAR</t>
  </si>
  <si>
    <t>BARAJAS</t>
  </si>
  <si>
    <t>BARANDA</t>
  </si>
  <si>
    <t>BARANDALES</t>
  </si>
  <si>
    <t>BARANDILLAS</t>
  </si>
  <si>
    <t>BARATILLO</t>
  </si>
  <si>
    <t>BARATILLO)</t>
  </si>
  <si>
    <t>BARBA</t>
  </si>
  <si>
    <t>BARBACHANO</t>
  </si>
  <si>
    <t>BARBARA</t>
  </si>
  <si>
    <t>BARBARÁ</t>
  </si>
  <si>
    <t>BÁRBARA</t>
  </si>
  <si>
    <t>BARBASCO</t>
  </si>
  <si>
    <t>BARBASIANA</t>
  </si>
  <si>
    <t>BARBECHITOS</t>
  </si>
  <si>
    <t>BARCA</t>
  </si>
  <si>
    <t>BARCELATA</t>
  </si>
  <si>
    <t>BARCELÓ</t>
  </si>
  <si>
    <t>BARCELONA</t>
  </si>
  <si>
    <t>BARCO</t>
  </si>
  <si>
    <t>BARDA</t>
  </si>
  <si>
    <t>BARDOLINO</t>
  </si>
  <si>
    <t>BARÍ</t>
  </si>
  <si>
    <t>BARITA</t>
  </si>
  <si>
    <t>BARLOVENTO</t>
  </si>
  <si>
    <t>BARNET</t>
  </si>
  <si>
    <t>BARÓN</t>
  </si>
  <si>
    <t>BARONA</t>
  </si>
  <si>
    <t>BAROUSSE</t>
  </si>
  <si>
    <t>BARQUITO</t>
  </si>
  <si>
    <t>BARRA</t>
  </si>
  <si>
    <t>BARRAGÁN</t>
  </si>
  <si>
    <t>BARRANCA</t>
  </si>
  <si>
    <t>BARRANCAS</t>
  </si>
  <si>
    <t>BARRANCO</t>
  </si>
  <si>
    <t>BARRANCO)</t>
  </si>
  <si>
    <t>BARRANCONES</t>
  </si>
  <si>
    <t>BARRANCOS</t>
  </si>
  <si>
    <t>BARRANQUILLA</t>
  </si>
  <si>
    <t>BARRANQUILLAS</t>
  </si>
  <si>
    <t>BARRANQUILLAS)</t>
  </si>
  <si>
    <t>BARRANQUITAS</t>
  </si>
  <si>
    <t>BARRAZA</t>
  </si>
  <si>
    <t>BARRAZAS</t>
  </si>
  <si>
    <t>BARREAL</t>
  </si>
  <si>
    <t>BARREALES</t>
  </si>
  <si>
    <t>BARRENO</t>
  </si>
  <si>
    <t>BARRENO)</t>
  </si>
  <si>
    <t>BARRENOS</t>
  </si>
  <si>
    <t>BARRERA</t>
  </si>
  <si>
    <t>BARRERA)</t>
  </si>
  <si>
    <t>BARRERAS</t>
  </si>
  <si>
    <t>BARREREÑO</t>
  </si>
  <si>
    <t>BARRETAL</t>
  </si>
  <si>
    <t>BARRIAL</t>
  </si>
  <si>
    <t>BARRIALES</t>
  </si>
  <si>
    <t>BARRICA</t>
  </si>
  <si>
    <t>BARRIENTOS</t>
  </si>
  <si>
    <t>BARRIESITO</t>
  </si>
  <si>
    <t>BARRIL</t>
  </si>
  <si>
    <t>BARRIO</t>
  </si>
  <si>
    <t>BARRIO)</t>
  </si>
  <si>
    <t>BARRIOS</t>
  </si>
  <si>
    <t>BARRIOS)</t>
  </si>
  <si>
    <t>BARRITA</t>
  </si>
  <si>
    <t>BARRITO</t>
  </si>
  <si>
    <t>BARRO</t>
  </si>
  <si>
    <t>BARROCA</t>
  </si>
  <si>
    <t>BARROCAN</t>
  </si>
  <si>
    <t>BARRÓN</t>
  </si>
  <si>
    <t>BARROS</t>
  </si>
  <si>
    <t>BARROSA</t>
  </si>
  <si>
    <t>BARROTERÁN</t>
  </si>
  <si>
    <t>BARRRANQUILLA</t>
  </si>
  <si>
    <t>BARRRIO</t>
  </si>
  <si>
    <t>BARTOLEÑA</t>
  </si>
  <si>
    <t>BARTOLI</t>
  </si>
  <si>
    <t>BARTOLO</t>
  </si>
  <si>
    <t>BARTOLO)</t>
  </si>
  <si>
    <t>BARTOLOMÉ</t>
  </si>
  <si>
    <t>BASAGOTA</t>
  </si>
  <si>
    <t>BASALENQUE</t>
  </si>
  <si>
    <t>BASALTO</t>
  </si>
  <si>
    <t>BASARRANCHO</t>
  </si>
  <si>
    <t>BASASEACHI</t>
  </si>
  <si>
    <t>BASE</t>
  </si>
  <si>
    <t>BASERAM</t>
  </si>
  <si>
    <t>BÁSICOS</t>
  </si>
  <si>
    <t>BASIGOCHI</t>
  </si>
  <si>
    <t>BASILIA</t>
  </si>
  <si>
    <t>BASILIO</t>
  </si>
  <si>
    <t>BASPUL</t>
  </si>
  <si>
    <t>BASSO</t>
  </si>
  <si>
    <t>BASSOLS</t>
  </si>
  <si>
    <t>BASTIDAS</t>
  </si>
  <si>
    <t>BASTIÓN</t>
  </si>
  <si>
    <t>BASUCHI</t>
  </si>
  <si>
    <t>BASÚCHIL</t>
  </si>
  <si>
    <t>BASUCHÓN</t>
  </si>
  <si>
    <t>BASURA</t>
  </si>
  <si>
    <t>BASURA)</t>
  </si>
  <si>
    <t>BASURERO</t>
  </si>
  <si>
    <t>BASURERO)</t>
  </si>
  <si>
    <t>BATACHY</t>
  </si>
  <si>
    <t>BATALLA</t>
  </si>
  <si>
    <t>BATALLÓN</t>
  </si>
  <si>
    <t>BATAMOTE</t>
  </si>
  <si>
    <t>BATÁN</t>
  </si>
  <si>
    <t>BATANES</t>
  </si>
  <si>
    <t>BATEA</t>
  </si>
  <si>
    <t>BATEAS</t>
  </si>
  <si>
    <t>BATEL</t>
  </si>
  <si>
    <t>BATERÍA</t>
  </si>
  <si>
    <t>BATEY</t>
  </si>
  <si>
    <t>BATHÁ</t>
  </si>
  <si>
    <t>BATIZ</t>
  </si>
  <si>
    <t>BÁTIZ</t>
  </si>
  <si>
    <t>BATUECAS</t>
  </si>
  <si>
    <t>BAUDILIO</t>
  </si>
  <si>
    <t>BAULITO</t>
  </si>
  <si>
    <t>BAUTISTA</t>
  </si>
  <si>
    <t>BAUTISTA)</t>
  </si>
  <si>
    <t>BAUVANERO</t>
  </si>
  <si>
    <t>BAVIÁCORA</t>
  </si>
  <si>
    <t>BAY</t>
  </si>
  <si>
    <t>BAYARDO</t>
  </si>
  <si>
    <t>BAYITO</t>
  </si>
  <si>
    <t>BAYONA</t>
  </si>
  <si>
    <t>BAYUUN</t>
  </si>
  <si>
    <t>BAZ</t>
  </si>
  <si>
    <t>BAZÁN</t>
  </si>
  <si>
    <t>BAZTÁN</t>
  </si>
  <si>
    <t>BE</t>
  </si>
  <si>
    <t>BEACH</t>
  </si>
  <si>
    <t>BEATA</t>
  </si>
  <si>
    <t>BEATILLA)</t>
  </si>
  <si>
    <t>BEATRIZ</t>
  </si>
  <si>
    <t>BEATTY</t>
  </si>
  <si>
    <t>BÉCAL</t>
  </si>
  <si>
    <t>BECÁN</t>
  </si>
  <si>
    <t>BECANCHÉN</t>
  </si>
  <si>
    <t>BECERRA</t>
  </si>
  <si>
    <t>BEDIA</t>
  </si>
  <si>
    <t>BEDOLLA</t>
  </si>
  <si>
    <t>BEDUINO</t>
  </si>
  <si>
    <t>BEEL</t>
  </si>
  <si>
    <t>BEGA</t>
  </si>
  <si>
    <t>BEGONIA</t>
  </si>
  <si>
    <t>BEGONIAS</t>
  </si>
  <si>
    <t>BEH</t>
  </si>
  <si>
    <t>BEIS</t>
  </si>
  <si>
    <t>BEISBOL</t>
  </si>
  <si>
    <t>BÉISBOL</t>
  </si>
  <si>
    <t>BÉJAR</t>
  </si>
  <si>
    <t>BEJARANO</t>
  </si>
  <si>
    <t>BEJERO</t>
  </si>
  <si>
    <t>BEJUCAL</t>
  </si>
  <si>
    <t>BEJUCALILLOS</t>
  </si>
  <si>
    <t>BEJUCO</t>
  </si>
  <si>
    <t>BEL-HÁ</t>
  </si>
  <si>
    <t>BELAGO</t>
  </si>
  <si>
    <t>BELCANTO</t>
  </si>
  <si>
    <t>BELCANTTO</t>
  </si>
  <si>
    <t>BELDEN</t>
  </si>
  <si>
    <t>BELEM</t>
  </si>
  <si>
    <t>BELÉN</t>
  </si>
  <si>
    <t>BÉLEN</t>
  </si>
  <si>
    <t>BELENES</t>
  </si>
  <si>
    <t>BELEÑA</t>
  </si>
  <si>
    <t>BELISARIO</t>
  </si>
  <si>
    <t>BELISSIMO</t>
  </si>
  <si>
    <t>BELLA</t>
  </si>
  <si>
    <t>BELLA)</t>
  </si>
  <si>
    <t>BELLACUMBRE</t>
  </si>
  <si>
    <t>BELLADO)</t>
  </si>
  <si>
    <t>BELLAS</t>
  </si>
  <si>
    <t>BELLATERRA</t>
  </si>
  <si>
    <t>BELLAVISTA</t>
  </si>
  <si>
    <t>BELLAVISTA)</t>
  </si>
  <si>
    <t>BELLEZA</t>
  </si>
  <si>
    <t>BELLINI</t>
  </si>
  <si>
    <t>BELLO</t>
  </si>
  <si>
    <t>BELLOTA</t>
  </si>
  <si>
    <t>BELLOTAS</t>
  </si>
  <si>
    <t>BELMONDO</t>
  </si>
  <si>
    <t>BELMONTE</t>
  </si>
  <si>
    <t>BELO)</t>
  </si>
  <si>
    <t>BELONA</t>
  </si>
  <si>
    <t>BELTRAN</t>
  </si>
  <si>
    <t>BELTRÁN</t>
  </si>
  <si>
    <t>BELTRANES</t>
  </si>
  <si>
    <t>BELTRONES</t>
  </si>
  <si>
    <t>BELVEDERE</t>
  </si>
  <si>
    <t>BENAVENTE</t>
  </si>
  <si>
    <t>BENAVIDES</t>
  </si>
  <si>
    <t>BENDICIÓN</t>
  </si>
  <si>
    <t>BENDITA</t>
  </si>
  <si>
    <t>BENDITO</t>
  </si>
  <si>
    <t>BENEDICTO</t>
  </si>
  <si>
    <t>BENEFACTORES</t>
  </si>
  <si>
    <t>BENEI</t>
  </si>
  <si>
    <t>BENEMÉRITO</t>
  </si>
  <si>
    <t>BENEVENTO</t>
  </si>
  <si>
    <t>BENIGNA</t>
  </si>
  <si>
    <t>BENIGNO</t>
  </si>
  <si>
    <t>BENÍTEZ</t>
  </si>
  <si>
    <t>BENITO</t>
  </si>
  <si>
    <t>BENJAMÍN</t>
  </si>
  <si>
    <t>BENTON</t>
  </si>
  <si>
    <t>BERGANZA</t>
  </si>
  <si>
    <t>BERLANGA</t>
  </si>
  <si>
    <t>BERLANGAS</t>
  </si>
  <si>
    <t>BERLÍN</t>
  </si>
  <si>
    <t>BERMEJA</t>
  </si>
  <si>
    <t>BERMEJILLO</t>
  </si>
  <si>
    <t>BERMEJO</t>
  </si>
  <si>
    <t>BERMEJOS)</t>
  </si>
  <si>
    <t>BERMEO</t>
  </si>
  <si>
    <t>BERMUDEZ</t>
  </si>
  <si>
    <t>BERMÚDEZ</t>
  </si>
  <si>
    <t>BERNABÉ</t>
  </si>
  <si>
    <t>BERNAL</t>
  </si>
  <si>
    <t>BERNALEJO</t>
  </si>
  <si>
    <t>BERNÁRDEZ</t>
  </si>
  <si>
    <t>BERNARDINO</t>
  </si>
  <si>
    <t>BERNARDO</t>
  </si>
  <si>
    <t>BERNARDO)</t>
  </si>
  <si>
    <t>BERNÉS</t>
  </si>
  <si>
    <t>BERRENDO)</t>
  </si>
  <si>
    <t>BERRIOS</t>
  </si>
  <si>
    <t>BERRIOZABAL</t>
  </si>
  <si>
    <t>BERRIOZÁBAL</t>
  </si>
  <si>
    <t>BERROS</t>
  </si>
  <si>
    <t>BERRUETO</t>
  </si>
  <si>
    <t>BERTHA</t>
  </si>
  <si>
    <t>BERZUNZA</t>
  </si>
  <si>
    <t>BETA</t>
  </si>
  <si>
    <t>BETABELES</t>
  </si>
  <si>
    <t>BETANCOURT</t>
  </si>
  <si>
    <t>BETANIA</t>
  </si>
  <si>
    <t>BETÉBACHI</t>
  </si>
  <si>
    <t>BETEL</t>
  </si>
  <si>
    <t>BETELGUESE</t>
  </si>
  <si>
    <t>BETHANIA</t>
  </si>
  <si>
    <t>BETHEL</t>
  </si>
  <si>
    <t>BETULIA</t>
  </si>
  <si>
    <t>BEZARES</t>
  </si>
  <si>
    <t>BIAHUI</t>
  </si>
  <si>
    <t>BIANI</t>
  </si>
  <si>
    <t>BIAXTLA</t>
  </si>
  <si>
    <t>BIBLIOTECARIOS</t>
  </si>
  <si>
    <t>BICENTENARIO</t>
  </si>
  <si>
    <t>BICENTETENARIO</t>
  </si>
  <si>
    <t>BICERCIO</t>
  </si>
  <si>
    <t>BICHARA</t>
  </si>
  <si>
    <t>BIEN</t>
  </si>
  <si>
    <t>BIENAVENTURADOS</t>
  </si>
  <si>
    <t>BIENESTAR</t>
  </si>
  <si>
    <t>BIESMA</t>
  </si>
  <si>
    <t>BIFI)</t>
  </si>
  <si>
    <t>BILANC</t>
  </si>
  <si>
    <t>BILBAO</t>
  </si>
  <si>
    <t>BILINGÜE</t>
  </si>
  <si>
    <t>BIMBALETE</t>
  </si>
  <si>
    <t>BIMBALETES</t>
  </si>
  <si>
    <t>BINI</t>
  </si>
  <si>
    <t>BININI</t>
  </si>
  <si>
    <t>BIOACCESIBLES</t>
  </si>
  <si>
    <t>BIOMA</t>
  </si>
  <si>
    <t>BIOMÉDICAS</t>
  </si>
  <si>
    <t>BIOPARQUE</t>
  </si>
  <si>
    <t>BIOSFERA</t>
  </si>
  <si>
    <t>BIÓSFERA</t>
  </si>
  <si>
    <t>BIRMINGHAM</t>
  </si>
  <si>
    <t>BIRRUETA</t>
  </si>
  <si>
    <t>BIS</t>
  </si>
  <si>
    <t>BISHISITO</t>
  </si>
  <si>
    <t>BISKAIA</t>
  </si>
  <si>
    <t>BISMARCK</t>
  </si>
  <si>
    <t>BISMARK</t>
  </si>
  <si>
    <t>BIVALVO</t>
  </si>
  <si>
    <t>BIZANTINAS</t>
  </si>
  <si>
    <t>BIZNAGA</t>
  </si>
  <si>
    <t>BIZNAGAS</t>
  </si>
  <si>
    <t>BLANCA</t>
  </si>
  <si>
    <t>BLANCA)</t>
  </si>
  <si>
    <t>BLANCAS</t>
  </si>
  <si>
    <t>BLANCO</t>
  </si>
  <si>
    <t>BLANCO)</t>
  </si>
  <si>
    <t>BLANCOS</t>
  </si>
  <si>
    <t>BLANDÍN</t>
  </si>
  <si>
    <t>BLAS</t>
  </si>
  <si>
    <t>BLASI</t>
  </si>
  <si>
    <t>BLASILLO</t>
  </si>
  <si>
    <t>BLASITO</t>
  </si>
  <si>
    <t>BLEDALES</t>
  </si>
  <si>
    <t>BLIZARD</t>
  </si>
  <si>
    <t>BLOCKERA</t>
  </si>
  <si>
    <t>BLUE</t>
  </si>
  <si>
    <t>BLUMENAU</t>
  </si>
  <si>
    <t>BOBADILLA</t>
  </si>
  <si>
    <t>BOBOLÁ</t>
  </si>
  <si>
    <t>BOCA</t>
  </si>
  <si>
    <t>BOCANA</t>
  </si>
  <si>
    <t>BOCANDA</t>
  </si>
  <si>
    <t>BOCANEGRA</t>
  </si>
  <si>
    <t>BOCHOJBO</t>
  </si>
  <si>
    <t>BOCJA</t>
  </si>
  <si>
    <t>BOCOTE</t>
  </si>
  <si>
    <t>BODEGA</t>
  </si>
  <si>
    <t>BODEGAS</t>
  </si>
  <si>
    <t>BODEGUERO</t>
  </si>
  <si>
    <t>BODET</t>
  </si>
  <si>
    <t>BODO</t>
  </si>
  <si>
    <t>BOGDAN</t>
  </si>
  <si>
    <t>BOHEMIA</t>
  </si>
  <si>
    <t>BOJAY</t>
  </si>
  <si>
    <t>BOJORQUEZ</t>
  </si>
  <si>
    <t>BOJÓRQUEZ</t>
  </si>
  <si>
    <t>BOLA</t>
  </si>
  <si>
    <t>BOLAÑOS</t>
  </si>
  <si>
    <t>BOLAS</t>
  </si>
  <si>
    <t>BOLENA</t>
  </si>
  <si>
    <t>BOLICHE</t>
  </si>
  <si>
    <t>BOLITA</t>
  </si>
  <si>
    <t>BOLITAS</t>
  </si>
  <si>
    <t>BOLIVAR</t>
  </si>
  <si>
    <t>BOLÍVAR</t>
  </si>
  <si>
    <t>BOLMAY</t>
  </si>
  <si>
    <t>BOLÓN</t>
  </si>
  <si>
    <t>BOLONCHÉN</t>
  </si>
  <si>
    <t>BOLONIA</t>
  </si>
  <si>
    <t>BOLSA</t>
  </si>
  <si>
    <t>BOLSA)</t>
  </si>
  <si>
    <t>BOMBA</t>
  </si>
  <si>
    <t>BOMBANÁ</t>
  </si>
  <si>
    <t>BOMBAS</t>
  </si>
  <si>
    <t>BOMBEO)</t>
  </si>
  <si>
    <t>BOMBEROS</t>
  </si>
  <si>
    <t>BOMINTZÁ</t>
  </si>
  <si>
    <t>BOMINTZHA</t>
  </si>
  <si>
    <t>BON</t>
  </si>
  <si>
    <t>BONA</t>
  </si>
  <si>
    <t>BONAFORTUNA</t>
  </si>
  <si>
    <t>BONAMPAK</t>
  </si>
  <si>
    <t>BONANZA</t>
  </si>
  <si>
    <t>BONATERRA</t>
  </si>
  <si>
    <t>BONAVIT</t>
  </si>
  <si>
    <t>BONDAD</t>
  </si>
  <si>
    <t>BONDHO</t>
  </si>
  <si>
    <t>BONDIES</t>
  </si>
  <si>
    <t>BONDINZHA</t>
  </si>
  <si>
    <t>BONDOJITO</t>
  </si>
  <si>
    <t>BONDOTAL</t>
  </si>
  <si>
    <t>BONDOTITA)</t>
  </si>
  <si>
    <t>BONETE</t>
  </si>
  <si>
    <t>BONFIL</t>
  </si>
  <si>
    <t>BONFIL)</t>
  </si>
  <si>
    <t>BONGONI</t>
  </si>
  <si>
    <t>BONIFACIO</t>
  </si>
  <si>
    <t>BONIFANT</t>
  </si>
  <si>
    <t>BONIFAZ</t>
  </si>
  <si>
    <t>BONILLA</t>
  </si>
  <si>
    <t>BONILLAS</t>
  </si>
  <si>
    <t>BONITA</t>
  </si>
  <si>
    <t>BONITA)</t>
  </si>
  <si>
    <t>BONITAS</t>
  </si>
  <si>
    <t>BONITO</t>
  </si>
  <si>
    <t>BONITO)</t>
  </si>
  <si>
    <t>BONITOS</t>
  </si>
  <si>
    <t>BONOS</t>
  </si>
  <si>
    <t>BONSAI</t>
  </si>
  <si>
    <t>BONTERRA</t>
  </si>
  <si>
    <t>BOODAMTAM</t>
  </si>
  <si>
    <t>BOON</t>
  </si>
  <si>
    <t>BOQUERÓN</t>
  </si>
  <si>
    <t>BOQUILLA</t>
  </si>
  <si>
    <t>BOQUILLA)</t>
  </si>
  <si>
    <t>BOQUILLAS</t>
  </si>
  <si>
    <t>BOQUILLAS)</t>
  </si>
  <si>
    <t>BOQUITA</t>
  </si>
  <si>
    <t>BORBOA</t>
  </si>
  <si>
    <t>BORBOLLÓN</t>
  </si>
  <si>
    <t>BORDA</t>
  </si>
  <si>
    <t>BORDE</t>
  </si>
  <si>
    <t>BORDING</t>
  </si>
  <si>
    <t>BORDITO</t>
  </si>
  <si>
    <t>BORDO</t>
  </si>
  <si>
    <t>BORDONAL</t>
  </si>
  <si>
    <t>BORDOS</t>
  </si>
  <si>
    <t>BOREAL</t>
  </si>
  <si>
    <t>BOREALES</t>
  </si>
  <si>
    <t>BORGES</t>
  </si>
  <si>
    <t>BORI</t>
  </si>
  <si>
    <t>BORJA</t>
  </si>
  <si>
    <t>BORJAS</t>
  </si>
  <si>
    <t>BORJAS)</t>
  </si>
  <si>
    <t>BORNEOS</t>
  </si>
  <si>
    <t>BORREGAS)</t>
  </si>
  <si>
    <t>BORREGO</t>
  </si>
  <si>
    <t>BORREGO)</t>
  </si>
  <si>
    <t>BORROTES</t>
  </si>
  <si>
    <t>BORTONI</t>
  </si>
  <si>
    <t>BORUNDA</t>
  </si>
  <si>
    <t>BOSCO</t>
  </si>
  <si>
    <t>BOSKIA</t>
  </si>
  <si>
    <t>BOSQUE</t>
  </si>
  <si>
    <t>BOSQUE)</t>
  </si>
  <si>
    <t>BOSQUECITO</t>
  </si>
  <si>
    <t>BOSQUENCINOS</t>
  </si>
  <si>
    <t>BOSQUES</t>
  </si>
  <si>
    <t>BOSQUITO</t>
  </si>
  <si>
    <t>BOTADERO</t>
  </si>
  <si>
    <t>BOTAFOGO</t>
  </si>
  <si>
    <t>BOTÁNICO)</t>
  </si>
  <si>
    <t>BOTELLA</t>
  </si>
  <si>
    <t>BOTELLO</t>
  </si>
  <si>
    <t>BOTHÉ</t>
  </si>
  <si>
    <t>BOTHO</t>
  </si>
  <si>
    <t>BOTICARIA</t>
  </si>
  <si>
    <t>BOTIJA</t>
  </si>
  <si>
    <t>BOTIJA)</t>
  </si>
  <si>
    <t>BOTIJI</t>
  </si>
  <si>
    <t>BOTURINI</t>
  </si>
  <si>
    <t>BOUGANVILEAS</t>
  </si>
  <si>
    <t>BOULEVARD</t>
  </si>
  <si>
    <t>BOULEVARES</t>
  </si>
  <si>
    <t>BOURS</t>
  </si>
  <si>
    <t>BOUTIQUE</t>
  </si>
  <si>
    <t>BÓVEDA</t>
  </si>
  <si>
    <t>BOVEDAS</t>
  </si>
  <si>
    <t>BÓVEDAS</t>
  </si>
  <si>
    <t>BOVINDO</t>
  </si>
  <si>
    <t>BOX</t>
  </si>
  <si>
    <t>BOXASNI</t>
  </si>
  <si>
    <t>BOXAY</t>
  </si>
  <si>
    <t>BOXFI</t>
  </si>
  <si>
    <t>BOYÉ</t>
  </si>
  <si>
    <t>BOYECITO</t>
  </si>
  <si>
    <t>BOYERO</t>
  </si>
  <si>
    <t>BRACHO</t>
  </si>
  <si>
    <t>BRAMADERO</t>
  </si>
  <si>
    <t>BRASIL</t>
  </si>
  <si>
    <t>BRASIL)</t>
  </si>
  <si>
    <t>BRASILES</t>
  </si>
  <si>
    <t>BRASILES)</t>
  </si>
  <si>
    <t>BRASILIA</t>
  </si>
  <si>
    <t>BRASILITO</t>
  </si>
  <si>
    <t>BRASILITOS</t>
  </si>
  <si>
    <t>BRAULIO</t>
  </si>
  <si>
    <t>BRAVA</t>
  </si>
  <si>
    <t>BRAVENSE</t>
  </si>
  <si>
    <t>BRAVO</t>
  </si>
  <si>
    <t>BRÁVO</t>
  </si>
  <si>
    <t>BRAVO(UNIDAD</t>
  </si>
  <si>
    <t>BRAVO)</t>
  </si>
  <si>
    <t>BRAVOS</t>
  </si>
  <si>
    <t>BRAVOS)</t>
  </si>
  <si>
    <t>BRECEDA</t>
  </si>
  <si>
    <t>BRECHA</t>
  </si>
  <si>
    <t>BRECOS</t>
  </si>
  <si>
    <t>BRENAMIEL</t>
  </si>
  <si>
    <t>BRENDA</t>
  </si>
  <si>
    <t>BRESCIA</t>
  </si>
  <si>
    <t>BRETAÑA</t>
  </si>
  <si>
    <t>BRIANO</t>
  </si>
  <si>
    <t>BRIANZZAS</t>
  </si>
  <si>
    <t>BRIGADA</t>
  </si>
  <si>
    <t>BRIGIDA</t>
  </si>
  <si>
    <t>BRÍGIDO</t>
  </si>
  <si>
    <t>BRILLANTE</t>
  </si>
  <si>
    <t>BRINCO</t>
  </si>
  <si>
    <t>BRINDIS</t>
  </si>
  <si>
    <t>BRIONES</t>
  </si>
  <si>
    <t>BRISA</t>
  </si>
  <si>
    <t>BRISAMAR</t>
  </si>
  <si>
    <t>BRISAS</t>
  </si>
  <si>
    <t>BRISAS)</t>
  </si>
  <si>
    <t>BRISEÑO</t>
  </si>
  <si>
    <t>BRISEÑO)</t>
  </si>
  <si>
    <t>BRISOL</t>
  </si>
  <si>
    <t>BRITANIA</t>
  </si>
  <si>
    <t>BRITO</t>
  </si>
  <si>
    <t>BRITTINGHAM</t>
  </si>
  <si>
    <t>BRIZOS</t>
  </si>
  <si>
    <t>BRONCE</t>
  </si>
  <si>
    <t>BROTANTES</t>
  </si>
  <si>
    <t>BROWNSVILLE</t>
  </si>
  <si>
    <t>BRUJA</t>
  </si>
  <si>
    <t>BRUJAS</t>
  </si>
  <si>
    <t>BRUJO</t>
  </si>
  <si>
    <t>BRUNO</t>
  </si>
  <si>
    <t>BRYC</t>
  </si>
  <si>
    <t>BUCANEROS</t>
  </si>
  <si>
    <t>BUCARELI</t>
  </si>
  <si>
    <t>BUCERÍAS</t>
  </si>
  <si>
    <t>BUCKINGHAM</t>
  </si>
  <si>
    <t>BUDIB</t>
  </si>
  <si>
    <t>BUELNA</t>
  </si>
  <si>
    <t>BUEN</t>
  </si>
  <si>
    <t>BUENA</t>
  </si>
  <si>
    <t>BUENA)</t>
  </si>
  <si>
    <t>BUENAVENTURA</t>
  </si>
  <si>
    <t>BUENAVISTA</t>
  </si>
  <si>
    <t>BUENAVISTA)</t>
  </si>
  <si>
    <t>BUENAVISTILLA</t>
  </si>
  <si>
    <t>BUENDÍA</t>
  </si>
  <si>
    <t>BUENOS</t>
  </si>
  <si>
    <t>BUEYES)</t>
  </si>
  <si>
    <t>BUFA</t>
  </si>
  <si>
    <t>BÚFALO</t>
  </si>
  <si>
    <t>BUFANDA</t>
  </si>
  <si>
    <t>BUGAM-VILLAS</t>
  </si>
  <si>
    <t>BUGAMBILIA</t>
  </si>
  <si>
    <t>BUGAMBILIAS</t>
  </si>
  <si>
    <t>BUGANVILIA</t>
  </si>
  <si>
    <t>BUIL</t>
  </si>
  <si>
    <t>BUITRE</t>
  </si>
  <si>
    <t>BUITRES</t>
  </si>
  <si>
    <t>BUITRÓN</t>
  </si>
  <si>
    <t>BUITRÓN)</t>
  </si>
  <si>
    <t>BULEVAR</t>
  </si>
  <si>
    <t>BULEVARES</t>
  </si>
  <si>
    <t>BULIS</t>
  </si>
  <si>
    <t>BUÑUELOS</t>
  </si>
  <si>
    <t>BURDEOS</t>
  </si>
  <si>
    <t>BURGOS</t>
  </si>
  <si>
    <t>BURGUEÑO</t>
  </si>
  <si>
    <t>BUROCRATA</t>
  </si>
  <si>
    <t>BURÓCRATA</t>
  </si>
  <si>
    <t>BUROCRATAS</t>
  </si>
  <si>
    <t>BURÓCRATAS</t>
  </si>
  <si>
    <t>BUROCRÁTICA</t>
  </si>
  <si>
    <t>BURRAS)</t>
  </si>
  <si>
    <t>BURRIÓN</t>
  </si>
  <si>
    <t>BURRO</t>
  </si>
  <si>
    <t>BURRO)</t>
  </si>
  <si>
    <t>BURROS</t>
  </si>
  <si>
    <t>BURUATO</t>
  </si>
  <si>
    <t>BUSHLAC</t>
  </si>
  <si>
    <t>BUSINARO</t>
  </si>
  <si>
    <t>BUSINESS</t>
  </si>
  <si>
    <t>BUSTAMANTE</t>
  </si>
  <si>
    <t>BUSTOS</t>
  </si>
  <si>
    <t>BUZO</t>
  </si>
  <si>
    <t>BVC</t>
  </si>
  <si>
    <t>C</t>
  </si>
  <si>
    <t>C-09</t>
  </si>
  <si>
    <t>C-1</t>
  </si>
  <si>
    <t>C-10</t>
  </si>
  <si>
    <t>C-11</t>
  </si>
  <si>
    <t>C-14</t>
  </si>
  <si>
    <t>C-15</t>
  </si>
  <si>
    <t>C-16</t>
  </si>
  <si>
    <t>C-17</t>
  </si>
  <si>
    <t>C-2</t>
  </si>
  <si>
    <t>C-20</t>
  </si>
  <si>
    <t>C-21</t>
  </si>
  <si>
    <t>C-22</t>
  </si>
  <si>
    <t>C-23</t>
  </si>
  <si>
    <t>C-27</t>
  </si>
  <si>
    <t>C-28</t>
  </si>
  <si>
    <t>C-29</t>
  </si>
  <si>
    <t>C-3</t>
  </si>
  <si>
    <t>C-31</t>
  </si>
  <si>
    <t>C-32</t>
  </si>
  <si>
    <t>C-33</t>
  </si>
  <si>
    <t>C-34</t>
  </si>
  <si>
    <t>C-40</t>
  </si>
  <si>
    <t>C-41</t>
  </si>
  <si>
    <t>C-I</t>
  </si>
  <si>
    <t>C-II</t>
  </si>
  <si>
    <t>C-III</t>
  </si>
  <si>
    <t>C.</t>
  </si>
  <si>
    <t>C.)</t>
  </si>
  <si>
    <t>C.B.TA</t>
  </si>
  <si>
    <t>CA-MA-DA</t>
  </si>
  <si>
    <t>CAB</t>
  </si>
  <si>
    <t>CABADA</t>
  </si>
  <si>
    <t>CABADAS</t>
  </si>
  <si>
    <t>CABADEÑA</t>
  </si>
  <si>
    <t>CABALAM</t>
  </si>
  <si>
    <t>CABALLERÍA</t>
  </si>
  <si>
    <t>CABALLERIZAS</t>
  </si>
  <si>
    <t>CABALLERO</t>
  </si>
  <si>
    <t>CABALLITO</t>
  </si>
  <si>
    <t>CABALLO</t>
  </si>
  <si>
    <t>CABALLOS</t>
  </si>
  <si>
    <t>CABAÑA</t>
  </si>
  <si>
    <t>CABAÑAS</t>
  </si>
  <si>
    <t>CABAÑITAS</t>
  </si>
  <si>
    <t>CABECERA</t>
  </si>
  <si>
    <t>CABELLO</t>
  </si>
  <si>
    <t>CABEZA</t>
  </si>
  <si>
    <t>CABEZAS</t>
  </si>
  <si>
    <t>CABEZÓN</t>
  </si>
  <si>
    <t>CABILDO)</t>
  </si>
  <si>
    <t>CABLE</t>
  </si>
  <si>
    <t>CABLOTERA</t>
  </si>
  <si>
    <t>CABO</t>
  </si>
  <si>
    <t>CABOS</t>
  </si>
  <si>
    <t>CABRAS</t>
  </si>
  <si>
    <t>CABREL</t>
  </si>
  <si>
    <t>CABRERA</t>
  </si>
  <si>
    <t>CABRESTANTE</t>
  </si>
  <si>
    <t>CABRILLA</t>
  </si>
  <si>
    <t>CABRILLAS</t>
  </si>
  <si>
    <t>CABRITA</t>
  </si>
  <si>
    <t>CACAHUATE</t>
  </si>
  <si>
    <t>CACALA</t>
  </si>
  <si>
    <t>CACALOAC</t>
  </si>
  <si>
    <t>CACALOTEPEC</t>
  </si>
  <si>
    <t>CACALUTA</t>
  </si>
  <si>
    <t>CACALUTÁN</t>
  </si>
  <si>
    <t>CACAMA</t>
  </si>
  <si>
    <t>CACAMICUA)</t>
  </si>
  <si>
    <t>CACAO</t>
  </si>
  <si>
    <t>CACAOTEPEC</t>
  </si>
  <si>
    <t>CÁCAROS</t>
  </si>
  <si>
    <t>CACHÁN</t>
  </si>
  <si>
    <t>CACHANILLA</t>
  </si>
  <si>
    <t>CACHANILLAS</t>
  </si>
  <si>
    <t>CACHENO</t>
  </si>
  <si>
    <t>CACHIMBAS</t>
  </si>
  <si>
    <t>CACHIMBITO</t>
  </si>
  <si>
    <t>CACHINCHIN</t>
  </si>
  <si>
    <t>CACHORA</t>
  </si>
  <si>
    <t>CACHORRO</t>
  </si>
  <si>
    <t>CACOS</t>
  </si>
  <si>
    <t>CACTACEAS</t>
  </si>
  <si>
    <t>CACTÁCEAS</t>
  </si>
  <si>
    <t>CACTUS</t>
  </si>
  <si>
    <t>CADA</t>
  </si>
  <si>
    <t>CADAQUES</t>
  </si>
  <si>
    <t>CADENA</t>
  </si>
  <si>
    <t>CADEPO</t>
  </si>
  <si>
    <t>CADEREYTA</t>
  </si>
  <si>
    <t>CADETE</t>
  </si>
  <si>
    <t>CAFÉ</t>
  </si>
  <si>
    <t>CAFETAL</t>
  </si>
  <si>
    <t>CAFETALES</t>
  </si>
  <si>
    <t>CAGUAMAS</t>
  </si>
  <si>
    <t>CAHOACÁN</t>
  </si>
  <si>
    <t>CAHUACUA</t>
  </si>
  <si>
    <t>CAHUALTONGO</t>
  </si>
  <si>
    <t>CAHUARÉ</t>
  </si>
  <si>
    <t>CAHUARO</t>
  </si>
  <si>
    <t>CAHUICH</t>
  </si>
  <si>
    <t>CAHUILA</t>
  </si>
  <si>
    <t>CAHUILE</t>
  </si>
  <si>
    <t>CAHUIPA</t>
  </si>
  <si>
    <t>CAHUISORI</t>
  </si>
  <si>
    <t>CAÍDAS</t>
  </si>
  <si>
    <t>CAIDILLA</t>
  </si>
  <si>
    <t>CAÍDO)</t>
  </si>
  <si>
    <t>CAIMÁN</t>
  </si>
  <si>
    <t>CAIMÁN)</t>
  </si>
  <si>
    <t>CAIMANERO</t>
  </si>
  <si>
    <t>CAIMBA</t>
  </si>
  <si>
    <t>CAISES</t>
  </si>
  <si>
    <t>CAJA</t>
  </si>
  <si>
    <t>CAJARITO</t>
  </si>
  <si>
    <t>CAJAS</t>
  </si>
  <si>
    <t>CAJEME</t>
  </si>
  <si>
    <t>CAJETES</t>
  </si>
  <si>
    <t>CAJIGAL</t>
  </si>
  <si>
    <t>CAJILOTA</t>
  </si>
  <si>
    <t>CAJITA</t>
  </si>
  <si>
    <t>CAJITITLÁN</t>
  </si>
  <si>
    <t>CAJÓN</t>
  </si>
  <si>
    <t>CAJONCITOS</t>
  </si>
  <si>
    <t>CAJONERO)</t>
  </si>
  <si>
    <t>CAJONOS</t>
  </si>
  <si>
    <t>CAJURICHI</t>
  </si>
  <si>
    <t>CAL</t>
  </si>
  <si>
    <t>CAL)</t>
  </si>
  <si>
    <t>CALABACITA</t>
  </si>
  <si>
    <t>CALABAZAS</t>
  </si>
  <si>
    <t>CALABERALES</t>
  </si>
  <si>
    <t>CALABOCITO</t>
  </si>
  <si>
    <t>CALABOZO</t>
  </si>
  <si>
    <t>CALABRIA</t>
  </si>
  <si>
    <t>CALACACOTLAN</t>
  </si>
  <si>
    <t>CALACAS</t>
  </si>
  <si>
    <t>CALAFIA</t>
  </si>
  <si>
    <t>CALAGUA</t>
  </si>
  <si>
    <t>CALAMACO</t>
  </si>
  <si>
    <t>CALANCHUY</t>
  </si>
  <si>
    <t>CALANDRIAS</t>
  </si>
  <si>
    <t>CALANDRIO</t>
  </si>
  <si>
    <t>CALAPA</t>
  </si>
  <si>
    <t>CALAVERA</t>
  </si>
  <si>
    <t>CALAVERAS</t>
  </si>
  <si>
    <t>CALAX</t>
  </si>
  <si>
    <t>CALBARIO</t>
  </si>
  <si>
    <t>CALCÁNEO</t>
  </si>
  <si>
    <t>CALCEHTOK</t>
  </si>
  <si>
    <t>CALCETÍN</t>
  </si>
  <si>
    <t>CALDERA</t>
  </si>
  <si>
    <t>CALDERON</t>
  </si>
  <si>
    <t>CALDERÓN</t>
  </si>
  <si>
    <t>CALDERÓN)</t>
  </si>
  <si>
    <t>CALECHOSO</t>
  </si>
  <si>
    <t>CALENDAS</t>
  </si>
  <si>
    <t>CALERA</t>
  </si>
  <si>
    <t>CALERAS</t>
  </si>
  <si>
    <t>CALERILLA</t>
  </si>
  <si>
    <t>CALEROS</t>
  </si>
  <si>
    <t>CALESA</t>
  </si>
  <si>
    <t>CALETA</t>
  </si>
  <si>
    <t>CALETE</t>
  </si>
  <si>
    <t>CALETO</t>
  </si>
  <si>
    <t>CALICANTO</t>
  </si>
  <si>
    <t>CALICANTOS</t>
  </si>
  <si>
    <t>CALICAPAN</t>
  </si>
  <si>
    <t>CALICHAL</t>
  </si>
  <si>
    <t>CALICHAR</t>
  </si>
  <si>
    <t>CALICHE</t>
  </si>
  <si>
    <t>CALICHE)</t>
  </si>
  <si>
    <t>CALIENTE</t>
  </si>
  <si>
    <t>CALIENTE)</t>
  </si>
  <si>
    <t>CALIENTE|</t>
  </si>
  <si>
    <t>CALIFORNIA</t>
  </si>
  <si>
    <t>CALIFORNÍA</t>
  </si>
  <si>
    <t>CALIFORNIA)</t>
  </si>
  <si>
    <t>CALIFORNIAS</t>
  </si>
  <si>
    <t>CALIHUALÁ</t>
  </si>
  <si>
    <t>CALÍKA</t>
  </si>
  <si>
    <t>CALIMAYO</t>
  </si>
  <si>
    <t>CALISS</t>
  </si>
  <si>
    <t>CALLE</t>
  </si>
  <si>
    <t>CALLE)</t>
  </si>
  <si>
    <t>CALLECITA</t>
  </si>
  <si>
    <t>CALLEJAS</t>
  </si>
  <si>
    <t>CALLEJÓN</t>
  </si>
  <si>
    <t>CALLEJONES</t>
  </si>
  <si>
    <t>CALLEJUELAS</t>
  </si>
  <si>
    <t>CALLEROS</t>
  </si>
  <si>
    <t>CALLES</t>
  </si>
  <si>
    <t>CALLES)</t>
  </si>
  <si>
    <t>CALLI-CALMECAC</t>
  </si>
  <si>
    <t>CALMA</t>
  </si>
  <si>
    <t>CALNÁHUAC</t>
  </si>
  <si>
    <t>CALNALÍ</t>
  </si>
  <si>
    <t>CALOCA</t>
  </si>
  <si>
    <t>CALOSA</t>
  </si>
  <si>
    <t>CALOSO</t>
  </si>
  <si>
    <t>CALOTMUL</t>
  </si>
  <si>
    <t>CALPAN</t>
  </si>
  <si>
    <t>CALPULALPAN</t>
  </si>
  <si>
    <t>CALPULCO</t>
  </si>
  <si>
    <t>CALPULLI</t>
  </si>
  <si>
    <t>CALPUTITLA</t>
  </si>
  <si>
    <t>CALTENGO</t>
  </si>
  <si>
    <t>CALTIARE</t>
  </si>
  <si>
    <t>CALTITLÁN</t>
  </si>
  <si>
    <t>CALTZONTZIN</t>
  </si>
  <si>
    <t>CALVARIO</t>
  </si>
  <si>
    <t>CALVARIO)</t>
  </si>
  <si>
    <t>CALVARIUM</t>
  </si>
  <si>
    <t>CALVILLO</t>
  </si>
  <si>
    <t>CALYECA</t>
  </si>
  <si>
    <t>CALYEQUITA</t>
  </si>
  <si>
    <t>CALZADA</t>
  </si>
  <si>
    <t>CALZADAS</t>
  </si>
  <si>
    <t>CALZADAS)</t>
  </si>
  <si>
    <t>CAMA</t>
  </si>
  <si>
    <t>CAMACHA</t>
  </si>
  <si>
    <t>CAMACHITO</t>
  </si>
  <si>
    <t>CAMACHO</t>
  </si>
  <si>
    <t>CAMACHO)</t>
  </si>
  <si>
    <t>CAMAJAPA</t>
  </si>
  <si>
    <t>CAMALOTE</t>
  </si>
  <si>
    <t>CAMALOTE)</t>
  </si>
  <si>
    <t>CAMALOTITA</t>
  </si>
  <si>
    <t>CAMALÚ</t>
  </si>
  <si>
    <t>CAMARA</t>
  </si>
  <si>
    <t>CÁMARA</t>
  </si>
  <si>
    <t>CAMARENA</t>
  </si>
  <si>
    <t>CAMARENA)</t>
  </si>
  <si>
    <t>CAMARGO</t>
  </si>
  <si>
    <t>CAMARILLO</t>
  </si>
  <si>
    <t>CAMARÓN</t>
  </si>
  <si>
    <t>CAMARONEROS</t>
  </si>
  <si>
    <t>CAMARONES</t>
  </si>
  <si>
    <t>CAMBEROS</t>
  </si>
  <si>
    <t>CAMBERRA)</t>
  </si>
  <si>
    <t>CAMBIO</t>
  </si>
  <si>
    <t>CAME</t>
  </si>
  <si>
    <t>CAMELIA</t>
  </si>
  <si>
    <t>CAMELIA)</t>
  </si>
  <si>
    <t>CAMELIAS</t>
  </si>
  <si>
    <t>CAMELINA</t>
  </si>
  <si>
    <t>CAMELINAS</t>
  </si>
  <si>
    <t>CAMELLO</t>
  </si>
  <si>
    <t>CAMELLONES</t>
  </si>
  <si>
    <t>CAMÉMBARO</t>
  </si>
  <si>
    <t>CAMEZ</t>
  </si>
  <si>
    <t>CAMICHE</t>
  </si>
  <si>
    <t>CAMICHIN</t>
  </si>
  <si>
    <t>CAMICHÍN</t>
  </si>
  <si>
    <t>CAMICHÍN)</t>
  </si>
  <si>
    <t>CAMICHINES</t>
  </si>
  <si>
    <t>CAMICHINITO</t>
  </si>
  <si>
    <t>CAMILA</t>
  </si>
  <si>
    <t>CAMILO</t>
  </si>
  <si>
    <t>CAMINERA</t>
  </si>
  <si>
    <t>CAMINERO</t>
  </si>
  <si>
    <t>CAMINEROS</t>
  </si>
  <si>
    <t>CAMINO</t>
  </si>
  <si>
    <t>CAMINO.</t>
  </si>
  <si>
    <t>CAMINOS</t>
  </si>
  <si>
    <t>CAMIONERA</t>
  </si>
  <si>
    <t>CAMIONERO</t>
  </si>
  <si>
    <t>CAMIONEROS</t>
  </si>
  <si>
    <t>CAMOTAL</t>
  </si>
  <si>
    <t>CAMOTERO</t>
  </si>
  <si>
    <t>CAMOTLÁN</t>
  </si>
  <si>
    <t>CAMPA</t>
  </si>
  <si>
    <t>CAMPAMENTO</t>
  </si>
  <si>
    <t>CAMPAMENTO)</t>
  </si>
  <si>
    <t>CAMPANA</t>
  </si>
  <si>
    <t>CAMPANA)</t>
  </si>
  <si>
    <t>CAMPANARIO</t>
  </si>
  <si>
    <t>CAMPANAS</t>
  </si>
  <si>
    <t>CAMPANATEPETL</t>
  </si>
  <si>
    <t>CAMPANIA</t>
  </si>
  <si>
    <t>CAMPANITAS</t>
  </si>
  <si>
    <t>CAMPAS</t>
  </si>
  <si>
    <t>CAMPECHE</t>
  </si>
  <si>
    <t>CAMPECHITO</t>
  </si>
  <si>
    <t>CAMPEÑA</t>
  </si>
  <si>
    <t>CAMPEÓN</t>
  </si>
  <si>
    <t>CAMPEROS</t>
  </si>
  <si>
    <t>CAMPESINA</t>
  </si>
  <si>
    <t>CAMPESINO</t>
  </si>
  <si>
    <t>CAMPESINOS</t>
  </si>
  <si>
    <t>CAMPESTRE</t>
  </si>
  <si>
    <t>CAMPESTRE)</t>
  </si>
  <si>
    <t>CAMPESTRE]</t>
  </si>
  <si>
    <t>CAMPESTRES</t>
  </si>
  <si>
    <t>CAMPESTRES)</t>
  </si>
  <si>
    <t>CAMPIGNA</t>
  </si>
  <si>
    <t>CAMPILLO</t>
  </si>
  <si>
    <t>CAMPIÑA</t>
  </si>
  <si>
    <t>CAMPIÑAS</t>
  </si>
  <si>
    <t>CAMPIRANO</t>
  </si>
  <si>
    <t>CAMPISTRANO</t>
  </si>
  <si>
    <t>CAMPITO</t>
  </si>
  <si>
    <t>CAMPO</t>
  </si>
  <si>
    <t>CAMPOAMOR</t>
  </si>
  <si>
    <t>CAMPONUBES</t>
  </si>
  <si>
    <t>CAMPOS</t>
  </si>
  <si>
    <t>CAMPOS)</t>
  </si>
  <si>
    <t>CAMPOSANTO</t>
  </si>
  <si>
    <t>CAMPOSTELA</t>
  </si>
  <si>
    <t>CAMPUS</t>
  </si>
  <si>
    <t>CAMUCUATO</t>
  </si>
  <si>
    <t>CAN</t>
  </si>
  <si>
    <t>CANA</t>
  </si>
  <si>
    <t>CANÁ</t>
  </si>
  <si>
    <t>CANABAL</t>
  </si>
  <si>
    <t>CANACINTA</t>
  </si>
  <si>
    <t>CANACINTRA</t>
  </si>
  <si>
    <t>CANACO</t>
  </si>
  <si>
    <t>CANACOHITE</t>
  </si>
  <si>
    <t>CANADÁ</t>
  </si>
  <si>
    <t>CANADITAS</t>
  </si>
  <si>
    <t>CANAKOM</t>
  </si>
  <si>
    <t>CANAL</t>
  </si>
  <si>
    <t>CANAL)</t>
  </si>
  <si>
    <t>CANALEJA</t>
  </si>
  <si>
    <t>CANALES</t>
  </si>
  <si>
    <t>CANALÓN</t>
  </si>
  <si>
    <t>CANÁN</t>
  </si>
  <si>
    <t>CANANEA</t>
  </si>
  <si>
    <t>CANARIA</t>
  </si>
  <si>
    <t>CANARIO</t>
  </si>
  <si>
    <t>CANARIO)</t>
  </si>
  <si>
    <t>CANARIOS</t>
  </si>
  <si>
    <t>CANASAYAB</t>
  </si>
  <si>
    <t>CANASTA</t>
  </si>
  <si>
    <t>CANASTAS</t>
  </si>
  <si>
    <t>CANASTILLA</t>
  </si>
  <si>
    <t>CANASTILLAS</t>
  </si>
  <si>
    <t>CANATLÁN</t>
  </si>
  <si>
    <t>CANAVATI</t>
  </si>
  <si>
    <t>CANCABCHÉN</t>
  </si>
  <si>
    <t>CANCECO</t>
  </si>
  <si>
    <t>CANCHA</t>
  </si>
  <si>
    <t>CANCHAS</t>
  </si>
  <si>
    <t>CANCHO</t>
  </si>
  <si>
    <t>CANCHOL</t>
  </si>
  <si>
    <t>CANCITA</t>
  </si>
  <si>
    <t>CANCUC</t>
  </si>
  <si>
    <t>CANCÚN</t>
  </si>
  <si>
    <t>CANDELARIA</t>
  </si>
  <si>
    <t>CANDELARIAS</t>
  </si>
  <si>
    <t>CANDELARIO</t>
  </si>
  <si>
    <t>CANDELILLAS)</t>
  </si>
  <si>
    <t>CANDIANI</t>
  </si>
  <si>
    <t>CANDICO</t>
  </si>
  <si>
    <t>CÁNDIDO</t>
  </si>
  <si>
    <t>CANDILEJAS</t>
  </si>
  <si>
    <t>CANDILES</t>
  </si>
  <si>
    <t>CANDILÍ</t>
  </si>
  <si>
    <t>CANDORA</t>
  </si>
  <si>
    <t>CANDOX</t>
  </si>
  <si>
    <t>CANECA</t>
  </si>
  <si>
    <t>CANEK</t>
  </si>
  <si>
    <t>CANELA</t>
  </si>
  <si>
    <t>CANELAS</t>
  </si>
  <si>
    <t>CANELO</t>
  </si>
  <si>
    <t>CANELOS</t>
  </si>
  <si>
    <t>CANGALU</t>
  </si>
  <si>
    <t>CANGREJO</t>
  </si>
  <si>
    <t>CANGREJOS</t>
  </si>
  <si>
    <t>CANICAB</t>
  </si>
  <si>
    <t>CANICUARO</t>
  </si>
  <si>
    <t>CANÍCUARO</t>
  </si>
  <si>
    <t>CANINDO</t>
  </si>
  <si>
    <t>CANIZALEZ</t>
  </si>
  <si>
    <t>CANJE</t>
  </si>
  <si>
    <t>CANJILÓN</t>
  </si>
  <si>
    <t>CANO</t>
  </si>
  <si>
    <t>CANOA</t>
  </si>
  <si>
    <t>CANOAS</t>
  </si>
  <si>
    <t>CANOITAS</t>
  </si>
  <si>
    <t>CANOÍTAS</t>
  </si>
  <si>
    <t>CANSANGÜE</t>
  </si>
  <si>
    <t>CANSECO</t>
  </si>
  <si>
    <t>CANTA</t>
  </si>
  <si>
    <t>CANTABRIA</t>
  </si>
  <si>
    <t>CANTÁBRICO</t>
  </si>
  <si>
    <t>CANTADOR</t>
  </si>
  <si>
    <t>CANTALEGRE</t>
  </si>
  <si>
    <t>CANTALUNA</t>
  </si>
  <si>
    <t>CANTAMAR</t>
  </si>
  <si>
    <t>CANTAMAYEC</t>
  </si>
  <si>
    <t>CANTANAS</t>
  </si>
  <si>
    <t>CANTAR</t>
  </si>
  <si>
    <t>CANTAREL</t>
  </si>
  <si>
    <t>CÁNTARO</t>
  </si>
  <si>
    <t>CANTAROS</t>
  </si>
  <si>
    <t>CÁNTAROS</t>
  </si>
  <si>
    <t>CANTARRANA</t>
  </si>
  <si>
    <t>CANTARRANAS</t>
  </si>
  <si>
    <t>CANTE</t>
  </si>
  <si>
    <t>CANTELLI</t>
  </si>
  <si>
    <t>CANTERA</t>
  </si>
  <si>
    <t>CANTERAS</t>
  </si>
  <si>
    <t>CANTERÍA</t>
  </si>
  <si>
    <t>CANTERIAS</t>
  </si>
  <si>
    <t>CANTERÍAS</t>
  </si>
  <si>
    <t>CANTERITAS</t>
  </si>
  <si>
    <t>CANTEROS</t>
  </si>
  <si>
    <t>CANTIL</t>
  </si>
  <si>
    <t>CANTIZAL</t>
  </si>
  <si>
    <t>CANTIZALES</t>
  </si>
  <si>
    <t>CANTO</t>
  </si>
  <si>
    <t>CANTÓN</t>
  </si>
  <si>
    <t>CANTÓN)</t>
  </si>
  <si>
    <t>CANTORAL</t>
  </si>
  <si>
    <t>CANTORELA</t>
  </si>
  <si>
    <t>CANTORES</t>
  </si>
  <si>
    <t>CANTOS</t>
  </si>
  <si>
    <t>CANTU</t>
  </si>
  <si>
    <t>CANTÚ</t>
  </si>
  <si>
    <t>CANUL</t>
  </si>
  <si>
    <t>CANUTILLO</t>
  </si>
  <si>
    <t>CANUTO</t>
  </si>
  <si>
    <t>CANXBUKAL</t>
  </si>
  <si>
    <t>CAÑA</t>
  </si>
  <si>
    <t>CAÑADA</t>
  </si>
  <si>
    <t>CAÑADA)</t>
  </si>
  <si>
    <t>CAÑADAS</t>
  </si>
  <si>
    <t>CAÑADAS)</t>
  </si>
  <si>
    <t>CAÑADITA</t>
  </si>
  <si>
    <t>CAÑADITAS</t>
  </si>
  <si>
    <t>CAÑAJOTE</t>
  </si>
  <si>
    <t>CAÑALES</t>
  </si>
  <si>
    <t>CAÑAS</t>
  </si>
  <si>
    <t>CAÑAVERAL</t>
  </si>
  <si>
    <t>CAÑAVERALES</t>
  </si>
  <si>
    <t>CAÑERA</t>
  </si>
  <si>
    <t>CAÑITA</t>
  </si>
  <si>
    <t>CAÑITAS</t>
  </si>
  <si>
    <t>CAÑÓN</t>
  </si>
  <si>
    <t>CAÑONAZO</t>
  </si>
  <si>
    <t>CAÑOS</t>
  </si>
  <si>
    <t>CAÑOTAL</t>
  </si>
  <si>
    <t>CAOBA</t>
  </si>
  <si>
    <t>CAOBAS</t>
  </si>
  <si>
    <t>CAPA</t>
  </si>
  <si>
    <t>CAPACHA</t>
  </si>
  <si>
    <t>CAPACHI</t>
  </si>
  <si>
    <t>CAPACHO</t>
  </si>
  <si>
    <t>CAPAHUA</t>
  </si>
  <si>
    <t>CAPAYA</t>
  </si>
  <si>
    <t>CAPELLANES</t>
  </si>
  <si>
    <t>CAPELLANÍA</t>
  </si>
  <si>
    <t>CAPEO</t>
  </si>
  <si>
    <t>CAPETILLO</t>
  </si>
  <si>
    <t>CAPI</t>
  </si>
  <si>
    <t>CAPILINTLA</t>
  </si>
  <si>
    <t>CAPILLA</t>
  </si>
  <si>
    <t>CAPILLA)</t>
  </si>
  <si>
    <t>CAPILLAS</t>
  </si>
  <si>
    <t>CAPILLITA</t>
  </si>
  <si>
    <t>CAPILLITAS</t>
  </si>
  <si>
    <t>CAPIRE</t>
  </si>
  <si>
    <t>CAPIRES</t>
  </si>
  <si>
    <t>CAPIRIO</t>
  </si>
  <si>
    <t>CAPIRITO</t>
  </si>
  <si>
    <t>CAPIRO</t>
  </si>
  <si>
    <t>CAPISTRANO</t>
  </si>
  <si>
    <t>CAPITAL</t>
  </si>
  <si>
    <t>CAPITALES</t>
  </si>
  <si>
    <t>CAPITÁN</t>
  </si>
  <si>
    <t>CAPITIRO</t>
  </si>
  <si>
    <t>CAPITTALA</t>
  </si>
  <si>
    <t>CAPIZ</t>
  </si>
  <si>
    <t>CAPOLTITLA</t>
  </si>
  <si>
    <t>CAPOMAL</t>
  </si>
  <si>
    <t>CAPOMO</t>
  </si>
  <si>
    <t>CAPORAL</t>
  </si>
  <si>
    <t>CAPOTE</t>
  </si>
  <si>
    <t>CAPRI</t>
  </si>
  <si>
    <t>CAPRICHO</t>
  </si>
  <si>
    <t>CAPRICHO)</t>
  </si>
  <si>
    <t>CAPRICHOS</t>
  </si>
  <si>
    <t>CAPRICORNIO</t>
  </si>
  <si>
    <t>CAPU</t>
  </si>
  <si>
    <t>CAPULA</t>
  </si>
  <si>
    <t>CAPULAC</t>
  </si>
  <si>
    <t>CAPULIN</t>
  </si>
  <si>
    <t>CAPULÍN</t>
  </si>
  <si>
    <t>CAPULÍN)</t>
  </si>
  <si>
    <t>CAPULINES</t>
  </si>
  <si>
    <t>CAPULINES)</t>
  </si>
  <si>
    <t>CAPULLO</t>
  </si>
  <si>
    <t>CAPULLOS</t>
  </si>
  <si>
    <t>CAPULTITLA</t>
  </si>
  <si>
    <t>CAPULTITLÁN</t>
  </si>
  <si>
    <t>CAQUIXTLE</t>
  </si>
  <si>
    <t>CARABALLO</t>
  </si>
  <si>
    <t>CARABANCHEL</t>
  </si>
  <si>
    <t>CARABANCHELI</t>
  </si>
  <si>
    <t>CARACHA</t>
  </si>
  <si>
    <t>CARACOL</t>
  </si>
  <si>
    <t>CARACOLES</t>
  </si>
  <si>
    <t>CARACOLITO</t>
  </si>
  <si>
    <t>CARALAMPIO</t>
  </si>
  <si>
    <t>CARAMAGÜEY</t>
  </si>
  <si>
    <t>CARAMBADA</t>
  </si>
  <si>
    <t>CARAMÉCUARO</t>
  </si>
  <si>
    <t>CARAMICUAS</t>
  </si>
  <si>
    <t>CARÁMICUAS</t>
  </si>
  <si>
    <t>CARAMOTA</t>
  </si>
  <si>
    <t>CARANBANCHEL</t>
  </si>
  <si>
    <t>CARANDAY</t>
  </si>
  <si>
    <t>CARANO</t>
  </si>
  <si>
    <t>CARANO)</t>
  </si>
  <si>
    <t>CARAPUATO</t>
  </si>
  <si>
    <t>CARAVACA</t>
  </si>
  <si>
    <t>CARAZA</t>
  </si>
  <si>
    <t>CARBAJAL</t>
  </si>
  <si>
    <t>CARBALLO</t>
  </si>
  <si>
    <t>CARBONERA</t>
  </si>
  <si>
    <t>CARBONERAS</t>
  </si>
  <si>
    <t>CÁRCAMO</t>
  </si>
  <si>
    <t>CARCAMOS</t>
  </si>
  <si>
    <t>CARCAÑA</t>
  </si>
  <si>
    <t>CARDEL</t>
  </si>
  <si>
    <t>CARDENAL</t>
  </si>
  <si>
    <t>CARDENALES</t>
  </si>
  <si>
    <t>CARDENALILLO</t>
  </si>
  <si>
    <t>CARDENAS</t>
  </si>
  <si>
    <t>CÁRDENAS</t>
  </si>
  <si>
    <t>CÁRDENAS)</t>
  </si>
  <si>
    <t>CARDENCHAL</t>
  </si>
  <si>
    <t>CARDENCHUDA</t>
  </si>
  <si>
    <t>CARDENISTA</t>
  </si>
  <si>
    <t>CARDENISTAS</t>
  </si>
  <si>
    <t>CARDENO</t>
  </si>
  <si>
    <t>CARDO</t>
  </si>
  <si>
    <t>CARDÓN</t>
  </si>
  <si>
    <t>CARDONA</t>
  </si>
  <si>
    <t>CARDONAL</t>
  </si>
  <si>
    <t>CARDONAL)</t>
  </si>
  <si>
    <t>CARDONCITO</t>
  </si>
  <si>
    <t>CARDONES</t>
  </si>
  <si>
    <t>CARDOS</t>
  </si>
  <si>
    <t>CAREAGA</t>
  </si>
  <si>
    <t>CAREREÑO</t>
  </si>
  <si>
    <t>CAREY</t>
  </si>
  <si>
    <t>CAREYES</t>
  </si>
  <si>
    <t>CARGA</t>
  </si>
  <si>
    <t>CARIBE</t>
  </si>
  <si>
    <t>CARIBEÑA</t>
  </si>
  <si>
    <t>CARICHÍ</t>
  </si>
  <si>
    <t>CARICHO</t>
  </si>
  <si>
    <t>CARICHUATO</t>
  </si>
  <si>
    <t>CARIDAD</t>
  </si>
  <si>
    <t>CARÍNGARO</t>
  </si>
  <si>
    <t>CARIÑO</t>
  </si>
  <si>
    <t>CARITINO</t>
  </si>
  <si>
    <t>CARLEÑO</t>
  </si>
  <si>
    <t>CARLO</t>
  </si>
  <si>
    <t>CARLÓ</t>
  </si>
  <si>
    <t>CARLOS</t>
  </si>
  <si>
    <t>CARLOS)</t>
  </si>
  <si>
    <t>CARLOTA</t>
  </si>
  <si>
    <t>CARMEL</t>
  </si>
  <si>
    <t>CARMELAS)</t>
  </si>
  <si>
    <t>CARMELES</t>
  </si>
  <si>
    <t>CARMELINAS</t>
  </si>
  <si>
    <t>CARMELITA</t>
  </si>
  <si>
    <t>CARMELITAS</t>
  </si>
  <si>
    <t>CARMELO</t>
  </si>
  <si>
    <t>CARMEN</t>
  </si>
  <si>
    <t>CARMÉN</t>
  </si>
  <si>
    <t>CÁRMEN</t>
  </si>
  <si>
    <t>CARMEN)</t>
  </si>
  <si>
    <t>CARMENA</t>
  </si>
  <si>
    <t>CARMEÑO</t>
  </si>
  <si>
    <t>CARMITOS</t>
  </si>
  <si>
    <t>CARMONA</t>
  </si>
  <si>
    <t>CARNAVALITO/KINO</t>
  </si>
  <si>
    <t>CARNERO</t>
  </si>
  <si>
    <t>CARNEROS</t>
  </si>
  <si>
    <t>CAROLA</t>
  </si>
  <si>
    <t>CAROLCO</t>
  </si>
  <si>
    <t>CAROLINA</t>
  </si>
  <si>
    <t>CAROLINA)</t>
  </si>
  <si>
    <t>CAROLINAS</t>
  </si>
  <si>
    <t>CARPA</t>
  </si>
  <si>
    <t>CARPAS</t>
  </si>
  <si>
    <t>CARPINTERO</t>
  </si>
  <si>
    <t>CARPINTERO)</t>
  </si>
  <si>
    <t>CARPINTEROS</t>
  </si>
  <si>
    <t>CARPIO</t>
  </si>
  <si>
    <t>CARPIZO</t>
  </si>
  <si>
    <t>CARRANZA</t>
  </si>
  <si>
    <t>CARRANZA)</t>
  </si>
  <si>
    <t>CARRARA</t>
  </si>
  <si>
    <t>CARRASCO</t>
  </si>
  <si>
    <t>CARRASQUEÑO</t>
  </si>
  <si>
    <t>CARREÑO</t>
  </si>
  <si>
    <t>CARREON</t>
  </si>
  <si>
    <t>CARREÓN</t>
  </si>
  <si>
    <t>CARRERA</t>
  </si>
  <si>
    <t>CARRERAS</t>
  </si>
  <si>
    <t>CARRERAS)</t>
  </si>
  <si>
    <t>CARRERITA</t>
  </si>
  <si>
    <t>CARRET.</t>
  </si>
  <si>
    <t>CARRETAS</t>
  </si>
  <si>
    <t>CARRETAS)</t>
  </si>
  <si>
    <t>CARRETERA</t>
  </si>
  <si>
    <t>CARRETERO</t>
  </si>
  <si>
    <t>CARRETO</t>
  </si>
  <si>
    <t>CARRICILLO</t>
  </si>
  <si>
    <t>CARRICITO</t>
  </si>
  <si>
    <t>CARRIEL</t>
  </si>
  <si>
    <t>CARRIL</t>
  </si>
  <si>
    <t>CARRIL-B</t>
  </si>
  <si>
    <t>CARRILES</t>
  </si>
  <si>
    <t>CARRILLO</t>
  </si>
  <si>
    <t>CARRILLO)</t>
  </si>
  <si>
    <t>CARRILLOS</t>
  </si>
  <si>
    <t>CARRILO</t>
  </si>
  <si>
    <t>CARRIZAL</t>
  </si>
  <si>
    <t>CARRIZAL)</t>
  </si>
  <si>
    <t>CARRIZALEJO</t>
  </si>
  <si>
    <t>CARRIZALES</t>
  </si>
  <si>
    <t>CARRIZALILLO</t>
  </si>
  <si>
    <t>CARRIZALITO</t>
  </si>
  <si>
    <t>CARRIZO</t>
  </si>
  <si>
    <t>CARRIZO)</t>
  </si>
  <si>
    <t>CARRIZOS</t>
  </si>
  <si>
    <t>CARROS</t>
  </si>
  <si>
    <t>CARRUAJE</t>
  </si>
  <si>
    <t>CARTAGENA</t>
  </si>
  <si>
    <t>CARTEL</t>
  </si>
  <si>
    <t>CARTUJA</t>
  </si>
  <si>
    <t>CARTUJANES</t>
  </si>
  <si>
    <t>CARTUJANOS</t>
  </si>
  <si>
    <t>CARUCHEO</t>
  </si>
  <si>
    <t>CARUPO</t>
  </si>
  <si>
    <t>CARVAJAL</t>
  </si>
  <si>
    <t>CASA</t>
  </si>
  <si>
    <t>CASA)</t>
  </si>
  <si>
    <t>CASABELLA</t>
  </si>
  <si>
    <t>CASABLANCA</t>
  </si>
  <si>
    <t>CASAHUATES</t>
  </si>
  <si>
    <t>CASAL</t>
  </si>
  <si>
    <t>CASALLANTA</t>
  </si>
  <si>
    <t>CASALLAS</t>
  </si>
  <si>
    <t>CASALTA</t>
  </si>
  <si>
    <t>CASANDRA</t>
  </si>
  <si>
    <t>CASANOVA</t>
  </si>
  <si>
    <t>CASANOVA)</t>
  </si>
  <si>
    <t>CASARES</t>
  </si>
  <si>
    <t>CASARRUBIAS</t>
  </si>
  <si>
    <t>CASAS</t>
  </si>
  <si>
    <t>CASAVANTES</t>
  </si>
  <si>
    <t>CASCADA</t>
  </si>
  <si>
    <t>CASCADAS</t>
  </si>
  <si>
    <t>CASCAJAL</t>
  </si>
  <si>
    <t>CASCAJO</t>
  </si>
  <si>
    <t>CASCALOTE</t>
  </si>
  <si>
    <t>CASCALOTES</t>
  </si>
  <si>
    <t>CASCALOTITO</t>
  </si>
  <si>
    <t>CASCO</t>
  </si>
  <si>
    <t>CASCOS</t>
  </si>
  <si>
    <t>CASERÍO</t>
  </si>
  <si>
    <t>CASETA</t>
  </si>
  <si>
    <t>CASHALTIC</t>
  </si>
  <si>
    <t>CASIA</t>
  </si>
  <si>
    <t>CASILDA</t>
  </si>
  <si>
    <t>CASIMIRO</t>
  </si>
  <si>
    <t>CASINO</t>
  </si>
  <si>
    <t>CASIO</t>
  </si>
  <si>
    <t>CASITA</t>
  </si>
  <si>
    <t>CASITAS</t>
  </si>
  <si>
    <t>CASITAS)</t>
  </si>
  <si>
    <t>CASO</t>
  </si>
  <si>
    <t>CASSAROSA</t>
  </si>
  <si>
    <t>CASTAMAY</t>
  </si>
  <si>
    <t>CASTAÑA</t>
  </si>
  <si>
    <t>CASTAÑARES</t>
  </si>
  <si>
    <t>CASTAÑEDA</t>
  </si>
  <si>
    <t>CASTAÑO</t>
  </si>
  <si>
    <t>CASTAÑÓN)</t>
  </si>
  <si>
    <t>CASTAÑOS</t>
  </si>
  <si>
    <t>CASTAS</t>
  </si>
  <si>
    <t>CASTELAR</t>
  </si>
  <si>
    <t>CASTELINA</t>
  </si>
  <si>
    <t>CASTELL</t>
  </si>
  <si>
    <t>CASTELLANA</t>
  </si>
  <si>
    <t>CASTELLANOS</t>
  </si>
  <si>
    <t>CASTELLO</t>
  </si>
  <si>
    <t>CASTELLÓN</t>
  </si>
  <si>
    <t>CASTELLOT</t>
  </si>
  <si>
    <t>CASTERA</t>
  </si>
  <si>
    <t>CASTILAGUA</t>
  </si>
  <si>
    <t>CASTILLA</t>
  </si>
  <si>
    <t>CASTILLITO)</t>
  </si>
  <si>
    <t>CASTILLO</t>
  </si>
  <si>
    <t>CASTILLOS</t>
  </si>
  <si>
    <t>CASTILLOS)</t>
  </si>
  <si>
    <t>CASTILLOTLA</t>
  </si>
  <si>
    <t>CASTORENA</t>
  </si>
  <si>
    <t>CASTORES</t>
  </si>
  <si>
    <t>CASTREJÓN</t>
  </si>
  <si>
    <t>CASTRO</t>
  </si>
  <si>
    <t>CASTROS</t>
  </si>
  <si>
    <t>CASTULO</t>
  </si>
  <si>
    <t>CASUARINAS</t>
  </si>
  <si>
    <t>CATA</t>
  </si>
  <si>
    <t>CATALÁN</t>
  </si>
  <si>
    <t>CATALANA</t>
  </si>
  <si>
    <t>CATALINA</t>
  </si>
  <si>
    <t>CATALINAS</t>
  </si>
  <si>
    <t>CATALINAS)</t>
  </si>
  <si>
    <t>CATALUÑA</t>
  </si>
  <si>
    <t>CATANIA</t>
  </si>
  <si>
    <t>CATARINA</t>
  </si>
  <si>
    <t>CATARINA)</t>
  </si>
  <si>
    <t>CATARINAS</t>
  </si>
  <si>
    <t>CATAVINA</t>
  </si>
  <si>
    <t>CATAVIÑA</t>
  </si>
  <si>
    <t>CATAZAJÁ</t>
  </si>
  <si>
    <t>CATEDRAL</t>
  </si>
  <si>
    <t>CATEDRÁTICOS</t>
  </si>
  <si>
    <t>CATERPILLAR</t>
  </si>
  <si>
    <t>CATINGON</t>
  </si>
  <si>
    <t>CATIPUATO</t>
  </si>
  <si>
    <t>CATMÍS</t>
  </si>
  <si>
    <t>CATOLICA</t>
  </si>
  <si>
    <t>CATORCE</t>
  </si>
  <si>
    <t>CATORCE)</t>
  </si>
  <si>
    <t>CATORCEAVA</t>
  </si>
  <si>
    <t>CATORCEAVO</t>
  </si>
  <si>
    <t>CAUCEL</t>
  </si>
  <si>
    <t>CAUDILLO</t>
  </si>
  <si>
    <t>CAULOTE</t>
  </si>
  <si>
    <t>CAVACHA</t>
  </si>
  <si>
    <t>CAVALIA</t>
  </si>
  <si>
    <t>CAVAS</t>
  </si>
  <si>
    <t>CAVAZOS</t>
  </si>
  <si>
    <t>CAXAYTUK</t>
  </si>
  <si>
    <t>CAXCÁN</t>
  </si>
  <si>
    <t>CAXCANES</t>
  </si>
  <si>
    <t>CAY</t>
  </si>
  <si>
    <t>CAYACAL</t>
  </si>
  <si>
    <t>CAYACO</t>
  </si>
  <si>
    <t>CAYAL</t>
  </si>
  <si>
    <t>CAYETANA</t>
  </si>
  <si>
    <t>CAYETANO</t>
  </si>
  <si>
    <t>CAYETANO)</t>
  </si>
  <si>
    <t>CAZADORES</t>
  </si>
  <si>
    <t>CAZAHUATAL</t>
  </si>
  <si>
    <t>CAZARCO</t>
  </si>
  <si>
    <t>CÁZARES</t>
  </si>
  <si>
    <t>CÁZAREZ</t>
  </si>
  <si>
    <t>CAZATOTLA</t>
  </si>
  <si>
    <t>CAZONES</t>
  </si>
  <si>
    <t>CAZUMBA</t>
  </si>
  <si>
    <t>CBETA</t>
  </si>
  <si>
    <t>CBTA</t>
  </si>
  <si>
    <t>CBTIS</t>
  </si>
  <si>
    <t>CCC</t>
  </si>
  <si>
    <t>CCI</t>
  </si>
  <si>
    <t>CCP)</t>
  </si>
  <si>
    <t>CD</t>
  </si>
  <si>
    <t>CDDEE</t>
  </si>
  <si>
    <t>CDP</t>
  </si>
  <si>
    <t>CEACATLA</t>
  </si>
  <si>
    <t>CEBADA</t>
  </si>
  <si>
    <t>CEBADAL</t>
  </si>
  <si>
    <t>CEBADILLA</t>
  </si>
  <si>
    <t>CEBADITAS</t>
  </si>
  <si>
    <t>CEBALLOS</t>
  </si>
  <si>
    <t>CEBAS</t>
  </si>
  <si>
    <t>CEBETIS</t>
  </si>
  <si>
    <t>CEBOLLA</t>
  </si>
  <si>
    <t>CEBOLLAS</t>
  </si>
  <si>
    <t>CEBOLLETAS</t>
  </si>
  <si>
    <t>CECEÑA</t>
  </si>
  <si>
    <t>CECILIA</t>
  </si>
  <si>
    <t>CECILIA)</t>
  </si>
  <si>
    <t>CECILIO</t>
  </si>
  <si>
    <t>CECONCA</t>
  </si>
  <si>
    <t>CECYT</t>
  </si>
  <si>
    <t>CECYTE</t>
  </si>
  <si>
    <t>CECYTEN</t>
  </si>
  <si>
    <t>CECYTES</t>
  </si>
  <si>
    <t>CEDANO)</t>
  </si>
  <si>
    <t>CEDAR</t>
  </si>
  <si>
    <t>CEDAZO</t>
  </si>
  <si>
    <t>CEDECO</t>
  </si>
  <si>
    <t>CEDEÑOS</t>
  </si>
  <si>
    <t>CEDESA</t>
  </si>
  <si>
    <t>CEDILLOS</t>
  </si>
  <si>
    <t>CEDRAL</t>
  </si>
  <si>
    <t>CEDRELA</t>
  </si>
  <si>
    <t>CEDRERA</t>
  </si>
  <si>
    <t>CEDRITO</t>
  </si>
  <si>
    <t>CEDRITOS</t>
  </si>
  <si>
    <t>CEDRO</t>
  </si>
  <si>
    <t>CEDRO)</t>
  </si>
  <si>
    <t>CEDROS</t>
  </si>
  <si>
    <t>CEDROS(SUBDIVISIÓN)</t>
  </si>
  <si>
    <t>CEDROS)</t>
  </si>
  <si>
    <t>CEDROS|</t>
  </si>
  <si>
    <t>CEGUAYA</t>
  </si>
  <si>
    <t>CEHUAYA</t>
  </si>
  <si>
    <t>CEHUAYO</t>
  </si>
  <si>
    <t>CEIBA</t>
  </si>
  <si>
    <t>CEIBAS</t>
  </si>
  <si>
    <t>CEIBAS)</t>
  </si>
  <si>
    <t>CEIBO</t>
  </si>
  <si>
    <t>CEIBOS)</t>
  </si>
  <si>
    <t>CEJA</t>
  </si>
  <si>
    <t>CEJA)</t>
  </si>
  <si>
    <t>CEJITA</t>
  </si>
  <si>
    <t>CELANESE</t>
  </si>
  <si>
    <t>CELAYA</t>
  </si>
  <si>
    <t>CELENE</t>
  </si>
  <si>
    <t>CELERINO</t>
  </si>
  <si>
    <t>CELESTE</t>
  </si>
  <si>
    <t>CELESTES</t>
  </si>
  <si>
    <t>CELESTINO</t>
  </si>
  <si>
    <t>CELEYA</t>
  </si>
  <si>
    <t>CELIA</t>
  </si>
  <si>
    <t>CELIO</t>
  </si>
  <si>
    <t>CELIS</t>
  </si>
  <si>
    <t>CELO</t>
  </si>
  <si>
    <t>CELOALLIOTLI</t>
  </si>
  <si>
    <t>CELSA</t>
  </si>
  <si>
    <t>CELSO</t>
  </si>
  <si>
    <t>CELTÚN</t>
  </si>
  <si>
    <t>CELULOSA</t>
  </si>
  <si>
    <t>CEMENTERA</t>
  </si>
  <si>
    <t>CEMENTERIO</t>
  </si>
  <si>
    <t>CEMENTOS</t>
  </si>
  <si>
    <t>CEMEX</t>
  </si>
  <si>
    <t>CENAOBSCURAS</t>
  </si>
  <si>
    <t>CENIA</t>
  </si>
  <si>
    <t>CENICEROS</t>
  </si>
  <si>
    <t>CENIT</t>
  </si>
  <si>
    <t>CENIZA</t>
  </si>
  <si>
    <t>CENIZAS)</t>
  </si>
  <si>
    <t>CENIZO</t>
  </si>
  <si>
    <t>CENIZOS</t>
  </si>
  <si>
    <t>CENOBIO</t>
  </si>
  <si>
    <t>CENOTE</t>
  </si>
  <si>
    <t>CENTAURO</t>
  </si>
  <si>
    <t>CENTAURO)</t>
  </si>
  <si>
    <t>CENTAUROS</t>
  </si>
  <si>
    <t>CENTENARIO</t>
  </si>
  <si>
    <t>CENTENO</t>
  </si>
  <si>
    <t>CENTER</t>
  </si>
  <si>
    <t>CENTINELA</t>
  </si>
  <si>
    <t>CENTLAPAL</t>
  </si>
  <si>
    <t>CENTRAL</t>
  </si>
  <si>
    <t>CENTRALES</t>
  </si>
  <si>
    <t>CENTRIKA</t>
  </si>
  <si>
    <t>CÉNTRIKA</t>
  </si>
  <si>
    <t>CENTRO</t>
  </si>
  <si>
    <t>CENTRO-NORTE</t>
  </si>
  <si>
    <t>CENTRO-SUR</t>
  </si>
  <si>
    <t>CENTRO)</t>
  </si>
  <si>
    <t>CENTRO/KINO</t>
  </si>
  <si>
    <t>CENTROAMERICANA</t>
  </si>
  <si>
    <t>CENTRÓPOLIS</t>
  </si>
  <si>
    <t>CENTROS</t>
  </si>
  <si>
    <t>CENTURIAS</t>
  </si>
  <si>
    <t>CEÑIDOR</t>
  </si>
  <si>
    <t>CEPAMISA</t>
  </si>
  <si>
    <t>CEPEDA</t>
  </si>
  <si>
    <t>CERCA</t>
  </si>
  <si>
    <t>CERCADO</t>
  </si>
  <si>
    <t>CERDEÑA</t>
  </si>
  <si>
    <t>CERDÓN</t>
  </si>
  <si>
    <t>CERECEDO</t>
  </si>
  <si>
    <t>CERECITO</t>
  </si>
  <si>
    <t>CERECITO)</t>
  </si>
  <si>
    <t>CERES</t>
  </si>
  <si>
    <t>CERESO</t>
  </si>
  <si>
    <t>CEREZAL</t>
  </si>
  <si>
    <t>CEREZAR</t>
  </si>
  <si>
    <t>CEREZAS</t>
  </si>
  <si>
    <t>CEREZO</t>
  </si>
  <si>
    <t>CEREZO)</t>
  </si>
  <si>
    <t>CEREZOS</t>
  </si>
  <si>
    <t>CERO</t>
  </si>
  <si>
    <t>CEROCAHUI</t>
  </si>
  <si>
    <t>CERQUILLA</t>
  </si>
  <si>
    <t>CERRADA</t>
  </si>
  <si>
    <t>CERRADAS</t>
  </si>
  <si>
    <t>CERRALVO</t>
  </si>
  <si>
    <t>CERRIILLO</t>
  </si>
  <si>
    <t>CERRIL</t>
  </si>
  <si>
    <t>CERRILLO</t>
  </si>
  <si>
    <t>CERRILLOS</t>
  </si>
  <si>
    <t>CERRITO</t>
  </si>
  <si>
    <t>CERRITO)</t>
  </si>
  <si>
    <t>CERRITOS</t>
  </si>
  <si>
    <t>CERRITOS(PERTENECIENTE</t>
  </si>
  <si>
    <t>CERRITOS)</t>
  </si>
  <si>
    <t>CERRO</t>
  </si>
  <si>
    <t>CERRO)</t>
  </si>
  <si>
    <t>CERROS</t>
  </si>
  <si>
    <t>CERTEZA</t>
  </si>
  <si>
    <t>CERVANTES</t>
  </si>
  <si>
    <t>CERVECERA</t>
  </si>
  <si>
    <t>CERVERA</t>
  </si>
  <si>
    <t>CESAR</t>
  </si>
  <si>
    <t>CÉSAR</t>
  </si>
  <si>
    <t>CESIRN</t>
  </si>
  <si>
    <t>CÉSPEDES</t>
  </si>
  <si>
    <t>CETEMISTA</t>
  </si>
  <si>
    <t>CETEMISTAS</t>
  </si>
  <si>
    <t>CETINA</t>
  </si>
  <si>
    <t>CETIS</t>
  </si>
  <si>
    <t>CETMAR</t>
  </si>
  <si>
    <t>CEUMH</t>
  </si>
  <si>
    <t>CEUNI</t>
  </si>
  <si>
    <t>CFE</t>
  </si>
  <si>
    <t>CG</t>
  </si>
  <si>
    <t>CH</t>
  </si>
  <si>
    <t>CH.</t>
  </si>
  <si>
    <t>CHAAK</t>
  </si>
  <si>
    <t>CHABACANO</t>
  </si>
  <si>
    <t>CHABACANOS</t>
  </si>
  <si>
    <t>CHABIHAU</t>
  </si>
  <si>
    <t>CHABLÉ</t>
  </si>
  <si>
    <t>CHABLEKAL</t>
  </si>
  <si>
    <t>CHAC</t>
  </si>
  <si>
    <t>CHAC)</t>
  </si>
  <si>
    <t>CHACABAL</t>
  </si>
  <si>
    <t>CHACALA</t>
  </si>
  <si>
    <t>CHACALAPA</t>
  </si>
  <si>
    <t>CHACALILLA</t>
  </si>
  <si>
    <t>CHACAMAX</t>
  </si>
  <si>
    <t>CHACAN</t>
  </si>
  <si>
    <t>CHACANA</t>
  </si>
  <si>
    <t>CHACAS</t>
  </si>
  <si>
    <t>CHACATITITLA</t>
  </si>
  <si>
    <t>CHACATLÁN</t>
  </si>
  <si>
    <t>CHACHAHUATLAN</t>
  </si>
  <si>
    <t>CHACHAPA</t>
  </si>
  <si>
    <t>CHACMAY</t>
  </si>
  <si>
    <t>CHACMULTÚN</t>
  </si>
  <si>
    <t>CHACOLOTE</t>
  </si>
  <si>
    <t>CHACÓN</t>
  </si>
  <si>
    <t>CHACONES</t>
  </si>
  <si>
    <t>CHACSINKÍN</t>
  </si>
  <si>
    <t>CHACTÚN</t>
  </si>
  <si>
    <t>CHACTÚN)</t>
  </si>
  <si>
    <t>CHAGOYA</t>
  </si>
  <si>
    <t>CHAHUAY</t>
  </si>
  <si>
    <t>CHAHUE</t>
  </si>
  <si>
    <t>CHAHUETO</t>
  </si>
  <si>
    <t>CHAHUITA</t>
  </si>
  <si>
    <t>CHAITO</t>
  </si>
  <si>
    <t>CHAK</t>
  </si>
  <si>
    <t>CHAL</t>
  </si>
  <si>
    <t>CHAL)</t>
  </si>
  <si>
    <t>CHALACA</t>
  </si>
  <si>
    <t>CHALAHUITZINTLA</t>
  </si>
  <si>
    <t>CHALATÓN</t>
  </si>
  <si>
    <t>CHALCHI</t>
  </si>
  <si>
    <t>CHALCHIHUAPAN</t>
  </si>
  <si>
    <t>CHALCHIHUECAN</t>
  </si>
  <si>
    <t>CHALCHIHUITÁN</t>
  </si>
  <si>
    <t>CHALCHIHUITES</t>
  </si>
  <si>
    <t>CHALCHISCO</t>
  </si>
  <si>
    <t>CHALCHOCOYO</t>
  </si>
  <si>
    <t>CHALCO</t>
  </si>
  <si>
    <t>CHALE</t>
  </si>
  <si>
    <t>CHALÉ</t>
  </si>
  <si>
    <t>CHALECO</t>
  </si>
  <si>
    <t>CHALET</t>
  </si>
  <si>
    <t>CHALETS</t>
  </si>
  <si>
    <t>CHALMA</t>
  </si>
  <si>
    <t>CHALMITA</t>
  </si>
  <si>
    <t>CHALMUCH</t>
  </si>
  <si>
    <t>CHALPA</t>
  </si>
  <si>
    <t>CHAMACUERO</t>
  </si>
  <si>
    <t>CHAMBERLUCO</t>
  </si>
  <si>
    <t>CHAMELA</t>
  </si>
  <si>
    <t>CHAMENJA</t>
  </si>
  <si>
    <t>CHAMILPA</t>
  </si>
  <si>
    <t>CHAMIZAL</t>
  </si>
  <si>
    <t>CHAMIZAL)</t>
  </si>
  <si>
    <t>CHAMONTOYA</t>
  </si>
  <si>
    <t>CHAMUL</t>
  </si>
  <si>
    <t>CHAMUSQUINA</t>
  </si>
  <si>
    <t>CHAN</t>
  </si>
  <si>
    <t>CHAN-CHEN</t>
  </si>
  <si>
    <t>CHANAL</t>
  </si>
  <si>
    <t>CHANCHAME</t>
  </si>
  <si>
    <t>CHANCUELLAR</t>
  </si>
  <si>
    <t>CHANDIABLO</t>
  </si>
  <si>
    <t>CHANDIO</t>
  </si>
  <si>
    <t>CHANGAI</t>
  </si>
  <si>
    <t>CHANGUITIRO</t>
  </si>
  <si>
    <t>CHANGUNGUERA</t>
  </si>
  <si>
    <t>CHANIRO</t>
  </si>
  <si>
    <t>CHANKOM</t>
  </si>
  <si>
    <t>CHANO</t>
  </si>
  <si>
    <t>CHANTE</t>
  </si>
  <si>
    <t>CHANTEPEC</t>
  </si>
  <si>
    <t>CHANTO</t>
  </si>
  <si>
    <t>CHAPA</t>
  </si>
  <si>
    <t>CHAPAB</t>
  </si>
  <si>
    <t>CHAPACARÍCUARO</t>
  </si>
  <si>
    <t>CHAPALA</t>
  </si>
  <si>
    <t>CHAPALA)</t>
  </si>
  <si>
    <t>CHAPALILLA</t>
  </si>
  <si>
    <t>CHAPALITA</t>
  </si>
  <si>
    <t>CHAPANOXTLE</t>
  </si>
  <si>
    <t>CHAPARACO</t>
  </si>
  <si>
    <t>CHAPARRAL</t>
  </si>
  <si>
    <t>CHAPARRO</t>
  </si>
  <si>
    <t>CHAPÍN</t>
  </si>
  <si>
    <t>CHAPINGO</t>
  </si>
  <si>
    <t>CHAPITEL</t>
  </si>
  <si>
    <t>CHAPIXTLE</t>
  </si>
  <si>
    <t>CHAPOPOTE</t>
  </si>
  <si>
    <t>CHAPOY</t>
  </si>
  <si>
    <t>CHAPULA</t>
  </si>
  <si>
    <t>CHAPULAPA</t>
  </si>
  <si>
    <t>CHAPULCO</t>
  </si>
  <si>
    <t>CHAPULIN</t>
  </si>
  <si>
    <t>CHAPULÍN</t>
  </si>
  <si>
    <t>CHAPULINES</t>
  </si>
  <si>
    <t>CHAPULTENANGO</t>
  </si>
  <si>
    <t>CHAPULTEPEC</t>
  </si>
  <si>
    <t>CHAPULTEPEC)</t>
  </si>
  <si>
    <t>CHAPUTEPEC</t>
  </si>
  <si>
    <t>CHAQUETIN</t>
  </si>
  <si>
    <t>CHARACHARANDO</t>
  </si>
  <si>
    <t>CHARÁCUARO</t>
  </si>
  <si>
    <t>CHARAHUÉN</t>
  </si>
  <si>
    <t>CHARANDA</t>
  </si>
  <si>
    <t>CHARANDAL</t>
  </si>
  <si>
    <t>CHARANDAS</t>
  </si>
  <si>
    <t>CHARAPITI</t>
  </si>
  <si>
    <t>CHARAPO</t>
  </si>
  <si>
    <t>CHARAQUIRILLO</t>
  </si>
  <si>
    <t>CHARBEL</t>
  </si>
  <si>
    <t>CHARCA</t>
  </si>
  <si>
    <t>CHARCAS</t>
  </si>
  <si>
    <t>CHARCHOVE</t>
  </si>
  <si>
    <t>CHARCO</t>
  </si>
  <si>
    <t>CHARCO)</t>
  </si>
  <si>
    <t>CHARCOS</t>
  </si>
  <si>
    <t>CHARCOS)</t>
  </si>
  <si>
    <t>CHARIS</t>
  </si>
  <si>
    <t>CHARLES</t>
  </si>
  <si>
    <t>CHARO</t>
  </si>
  <si>
    <t>CHARQUILLO</t>
  </si>
  <si>
    <t>CHARRA</t>
  </si>
  <si>
    <t>CHARRERÍAS</t>
  </si>
  <si>
    <t>CHARRO</t>
  </si>
  <si>
    <t>CHARROS</t>
  </si>
  <si>
    <t>CHARVEL</t>
  </si>
  <si>
    <t>CHATA</t>
  </si>
  <si>
    <t>CHATO</t>
  </si>
  <si>
    <t>CHAUTEMPAN</t>
  </si>
  <si>
    <t>CHAUTÉNCO</t>
  </si>
  <si>
    <t>CHAUTLA</t>
  </si>
  <si>
    <t>CHÁUZ</t>
  </si>
  <si>
    <t>CHAVARÍN</t>
  </si>
  <si>
    <t>CHAVARRIA</t>
  </si>
  <si>
    <t>CHAVARRÍA</t>
  </si>
  <si>
    <t>CHAVARRIAS</t>
  </si>
  <si>
    <t>CHAVARRÍAS</t>
  </si>
  <si>
    <t>CHAVARRIETA</t>
  </si>
  <si>
    <t>CHAVARRÍN</t>
  </si>
  <si>
    <t>CHAVEÑA</t>
  </si>
  <si>
    <t>CHAVEÑO</t>
  </si>
  <si>
    <t>CHAVEZ</t>
  </si>
  <si>
    <t>CHÁVEZ</t>
  </si>
  <si>
    <t>CHÁVEZ-VARGAS</t>
  </si>
  <si>
    <t>CHÁVEZ)</t>
  </si>
  <si>
    <t>CHAVIRA</t>
  </si>
  <si>
    <t>CHAVOLLA</t>
  </si>
  <si>
    <t>CHAYOTE</t>
  </si>
  <si>
    <t>CHAYOTILLO</t>
  </si>
  <si>
    <t>CHAZACATLA</t>
  </si>
  <si>
    <t>CHE</t>
  </si>
  <si>
    <t>CHÉ</t>
  </si>
  <si>
    <t>CHEBALAM</t>
  </si>
  <si>
    <t>CHEBO</t>
  </si>
  <si>
    <t>CHECA</t>
  </si>
  <si>
    <t>CHECHÉN</t>
  </si>
  <si>
    <t>CHECHMIL</t>
  </si>
  <si>
    <t>CHECUBUL</t>
  </si>
  <si>
    <t>CHEDRAUI</t>
  </si>
  <si>
    <t>CHÉEN</t>
  </si>
  <si>
    <t>CHEGUIGO</t>
  </si>
  <si>
    <t>CHEGUIGU</t>
  </si>
  <si>
    <t>CHEHUAYO</t>
  </si>
  <si>
    <t>CHEL</t>
  </si>
  <si>
    <t>CHELEM</t>
  </si>
  <si>
    <t>CHEMAX</t>
  </si>
  <si>
    <t>CHEMBLÁS</t>
  </si>
  <si>
    <t>CHEMOR</t>
  </si>
  <si>
    <t>CHEN</t>
  </si>
  <si>
    <t>CHEN-KÁ</t>
  </si>
  <si>
    <t>CHEN-PEC</t>
  </si>
  <si>
    <t>CHENCHAUC</t>
  </si>
  <si>
    <t>CHENCHÉ</t>
  </si>
  <si>
    <t>CHENCHELÁ</t>
  </si>
  <si>
    <t>CHENCOH</t>
  </si>
  <si>
    <t>CHENDZONOT</t>
  </si>
  <si>
    <t>CHENKEKÉN</t>
  </si>
  <si>
    <t>CHENKÚ</t>
  </si>
  <si>
    <t>CHEPAS</t>
  </si>
  <si>
    <t>CHEPEVERA</t>
  </si>
  <si>
    <t>CHEPICHE</t>
  </si>
  <si>
    <t>CHEPINQUE</t>
  </si>
  <si>
    <t>CHERAL</t>
  </si>
  <si>
    <t>CHERAN</t>
  </si>
  <si>
    <t>CHERÁN</t>
  </si>
  <si>
    <t>CHERANÁSTICO</t>
  </si>
  <si>
    <t>CHERANGUERÁN</t>
  </si>
  <si>
    <t>CHERATILLO</t>
  </si>
  <si>
    <t>CHERATO</t>
  </si>
  <si>
    <t>CHETUMAL</t>
  </si>
  <si>
    <t>CHEUMÁN</t>
  </si>
  <si>
    <t>CHI</t>
  </si>
  <si>
    <t>CHÍ</t>
  </si>
  <si>
    <t>CHIANTI</t>
  </si>
  <si>
    <t>CHIAPA</t>
  </si>
  <si>
    <t>CHIAPANECA</t>
  </si>
  <si>
    <t>CHIAPAS</t>
  </si>
  <si>
    <t>CHIAUTZINGO</t>
  </si>
  <si>
    <t>CHIBILUB</t>
  </si>
  <si>
    <t>CHICA</t>
  </si>
  <si>
    <t>CHICA)</t>
  </si>
  <si>
    <t>CHICAGO</t>
  </si>
  <si>
    <t>CHICAHUA</t>
  </si>
  <si>
    <t>CHICAHUALES</t>
  </si>
  <si>
    <t>CHICAHUAXTLA</t>
  </si>
  <si>
    <t>CHICAL</t>
  </si>
  <si>
    <t>CHICALOTE</t>
  </si>
  <si>
    <t>CHICÁN</t>
  </si>
  <si>
    <t>CHICAS)</t>
  </si>
  <si>
    <t>CHICBUL</t>
  </si>
  <si>
    <t>CHICHANKANAB</t>
  </si>
  <si>
    <t>CHICHARRAS</t>
  </si>
  <si>
    <t>CHICHARRÓN</t>
  </si>
  <si>
    <t>CHICHÉN</t>
  </si>
  <si>
    <t>CHICHENITZA</t>
  </si>
  <si>
    <t>CHICHI</t>
  </si>
  <si>
    <t>CHICHÍ</t>
  </si>
  <si>
    <t>CHICHICAPA</t>
  </si>
  <si>
    <t>CHICHICASPATL</t>
  </si>
  <si>
    <t>CHICHICASTLE</t>
  </si>
  <si>
    <t>CHICHICUAUTLA</t>
  </si>
  <si>
    <t>CHICHIMA</t>
  </si>
  <si>
    <t>CHICHIMECO</t>
  </si>
  <si>
    <t>CHICHIMEQUILLAS</t>
  </si>
  <si>
    <t>CHICHIMILÁ</t>
  </si>
  <si>
    <t>CHICHIPICO</t>
  </si>
  <si>
    <t>CHICHITA</t>
  </si>
  <si>
    <t>CHICHITLA</t>
  </si>
  <si>
    <t>CHICHONAL</t>
  </si>
  <si>
    <t>CHICLÁN</t>
  </si>
  <si>
    <t>CHICLE</t>
  </si>
  <si>
    <t>CHICO</t>
  </si>
  <si>
    <t>CHICO)</t>
  </si>
  <si>
    <t>CHICOAZEN</t>
  </si>
  <si>
    <t>CHICOLOAPAN</t>
  </si>
  <si>
    <t>CHICOMOSTOC</t>
  </si>
  <si>
    <t>CHICONCUAC</t>
  </si>
  <si>
    <t>CHICONQUIAC</t>
  </si>
  <si>
    <t>CHICOS</t>
  </si>
  <si>
    <t>CHICOZAPOTE</t>
  </si>
  <si>
    <t>CHICPOMILJÁ</t>
  </si>
  <si>
    <t>CHICTIEJÁ</t>
  </si>
  <si>
    <t>CHICUELA</t>
  </si>
  <si>
    <t>CHICUROSO</t>
  </si>
  <si>
    <t>CHIES</t>
  </si>
  <si>
    <t>CHIFLÓN</t>
  </si>
  <si>
    <t>CHIGNAHUAPAN</t>
  </si>
  <si>
    <t>CHIGNAULINGO</t>
  </si>
  <si>
    <t>CHIGULERA</t>
  </si>
  <si>
    <t>CHIHUAHUA</t>
  </si>
  <si>
    <t>CHIHUAHUENSE</t>
  </si>
  <si>
    <t>CHIHUAHUITA</t>
  </si>
  <si>
    <t>CHIHUALTEPEC</t>
  </si>
  <si>
    <t>CHIHUERO</t>
  </si>
  <si>
    <t>CHIHUINDO</t>
  </si>
  <si>
    <t>CHIKINDZONOT</t>
  </si>
  <si>
    <t>CHILA</t>
  </si>
  <si>
    <t>CHILAM</t>
  </si>
  <si>
    <t>CHILAPA</t>
  </si>
  <si>
    <t>CHILAR</t>
  </si>
  <si>
    <t>CHILAREJO</t>
  </si>
  <si>
    <t>CHILARILLO</t>
  </si>
  <si>
    <t>CHILCAS</t>
  </si>
  <si>
    <t>CHILCHOTLA</t>
  </si>
  <si>
    <t>CHILERO</t>
  </si>
  <si>
    <t>CHILILIAPA</t>
  </si>
  <si>
    <t>CHILILICO</t>
  </si>
  <si>
    <t>CHILITOS</t>
  </si>
  <si>
    <t>CHILLA</t>
  </si>
  <si>
    <t>CHILPALCINGO</t>
  </si>
  <si>
    <t>CHILPAN</t>
  </si>
  <si>
    <t>CHILPANCINGO</t>
  </si>
  <si>
    <t>CHILPANERO</t>
  </si>
  <si>
    <t>CHILTEPEC</t>
  </si>
  <si>
    <t>CHILTERA</t>
  </si>
  <si>
    <t>CHIMALCOYOTL</t>
  </si>
  <si>
    <t>CHIMALISTAC</t>
  </si>
  <si>
    <t>CHIMALLI</t>
  </si>
  <si>
    <t>CHIMALPA</t>
  </si>
  <si>
    <t>CHIMALPOPOCA</t>
  </si>
  <si>
    <t>CHIMALTITA</t>
  </si>
  <si>
    <t>CHIMAY</t>
  </si>
  <si>
    <t>CHIMENEA</t>
  </si>
  <si>
    <t>CHIMILLI</t>
  </si>
  <si>
    <t>CHIMILPA</t>
  </si>
  <si>
    <t>CHIMULCO</t>
  </si>
  <si>
    <t>CHINA</t>
  </si>
  <si>
    <t>CHINACAS</t>
  </si>
  <si>
    <t>CHINAL</t>
  </si>
  <si>
    <t>CHINAMECA</t>
  </si>
  <si>
    <t>CHINAMPAC</t>
  </si>
  <si>
    <t>CHINAMPAS</t>
  </si>
  <si>
    <t>CHINANA</t>
  </si>
  <si>
    <t>CHINANTECA</t>
  </si>
  <si>
    <t>CHINAS</t>
  </si>
  <si>
    <t>CHINATÚ</t>
  </si>
  <si>
    <t>CHINCHES</t>
  </si>
  <si>
    <t>CHINCHES)</t>
  </si>
  <si>
    <t>CHINCHONAL</t>
  </si>
  <si>
    <t>CHINDÚA</t>
  </si>
  <si>
    <t>CHÍNESE</t>
  </si>
  <si>
    <t>CHINISTILA</t>
  </si>
  <si>
    <t>CHINITOS</t>
  </si>
  <si>
    <t>CHINKILÁ</t>
  </si>
  <si>
    <t>CHINO</t>
  </si>
  <si>
    <t>CHINOS</t>
  </si>
  <si>
    <t>CHINOS)</t>
  </si>
  <si>
    <t>CHINTAS</t>
  </si>
  <si>
    <t>CHINTEPEC</t>
  </si>
  <si>
    <t>CHIPÍCUARO</t>
  </si>
  <si>
    <t>CHIPILO</t>
  </si>
  <si>
    <t>CHIPILTEPEC</t>
  </si>
  <si>
    <t>CHIPINQUE</t>
  </si>
  <si>
    <t>CHIPITLÁN</t>
  </si>
  <si>
    <t>CHIPOTLA</t>
  </si>
  <si>
    <t>CHIQUE</t>
  </si>
  <si>
    <t>CHIQUE)</t>
  </si>
  <si>
    <t>CHIQUEROS)</t>
  </si>
  <si>
    <t>CHIQUIHUITE</t>
  </si>
  <si>
    <t>CHIQUIHUITERO</t>
  </si>
  <si>
    <t>CHIQUIHUITILLO</t>
  </si>
  <si>
    <t>CHIQUILÁ</t>
  </si>
  <si>
    <t>CHIQUILICHI</t>
  </si>
  <si>
    <t>CHIQUILINES</t>
  </si>
  <si>
    <t>CHIQUILISTLÁN</t>
  </si>
  <si>
    <t>CHIQUITA</t>
  </si>
  <si>
    <t>CHIQUITO</t>
  </si>
  <si>
    <t>CHIQUITO)</t>
  </si>
  <si>
    <t>CHIQUIYUCA</t>
  </si>
  <si>
    <t>CHIRAGANGUEO</t>
  </si>
  <si>
    <t>CHIRIMOYO</t>
  </si>
  <si>
    <t>CHIRIMOYO)</t>
  </si>
  <si>
    <t>CHIRINOS</t>
  </si>
  <si>
    <t>CHIRIPA</t>
  </si>
  <si>
    <t>CHIRLITOS</t>
  </si>
  <si>
    <t>CHISME</t>
  </si>
  <si>
    <t>CHITEJÉ</t>
  </si>
  <si>
    <t>CHIVAS</t>
  </si>
  <si>
    <t>CHIVAS)</t>
  </si>
  <si>
    <t>CHIVATILLO</t>
  </si>
  <si>
    <t>CHIVATO)</t>
  </si>
  <si>
    <t>CHIVERIA</t>
  </si>
  <si>
    <t>CHIVERÍA</t>
  </si>
  <si>
    <t>CHIVO</t>
  </si>
  <si>
    <t>CHIVOS</t>
  </si>
  <si>
    <t>CHIXTETIC</t>
  </si>
  <si>
    <t>CHIZOS)</t>
  </si>
  <si>
    <t>CHOBENCHÉ</t>
  </si>
  <si>
    <t>CHOCA</t>
  </si>
  <si>
    <t>CHOCANO</t>
  </si>
  <si>
    <t>CHOCHOH</t>
  </si>
  <si>
    <t>CHOCHOLÁ</t>
  </si>
  <si>
    <t>CHOCHOLÁ)</t>
  </si>
  <si>
    <t>CHOCHOSCATIRO</t>
  </si>
  <si>
    <t>CHOCOLATE</t>
  </si>
  <si>
    <t>CHOCOLINES</t>
  </si>
  <si>
    <t>CHOCOLÓN</t>
  </si>
  <si>
    <t>CHOFERES</t>
  </si>
  <si>
    <t>CHOGUITA</t>
  </si>
  <si>
    <t>CHOJ</t>
  </si>
  <si>
    <t>CHOL</t>
  </si>
  <si>
    <t>CHOLES</t>
  </si>
  <si>
    <t>CHOLI</t>
  </si>
  <si>
    <t>CHOLLA</t>
  </si>
  <si>
    <t>CHOLLAS</t>
  </si>
  <si>
    <t>CHOLLOLLAN</t>
  </si>
  <si>
    <t>CHOLOLLAN</t>
  </si>
  <si>
    <t>CHOLOLOS</t>
  </si>
  <si>
    <t>CHOLUCO</t>
  </si>
  <si>
    <t>CHOLUL</t>
  </si>
  <si>
    <t>CHOLULA</t>
  </si>
  <si>
    <t>CHONA)</t>
  </si>
  <si>
    <t>CHONENGO</t>
  </si>
  <si>
    <t>CHONHUÁS</t>
  </si>
  <si>
    <t>CHONITAS</t>
  </si>
  <si>
    <t>CHONITO</t>
  </si>
  <si>
    <t>CHONTALPA</t>
  </si>
  <si>
    <t>CHONTECO</t>
  </si>
  <si>
    <t>CHOPEQUE</t>
  </si>
  <si>
    <t>CHOPO</t>
  </si>
  <si>
    <t>CHORA</t>
  </si>
  <si>
    <t>CHORISERA)</t>
  </si>
  <si>
    <t>CHORITIRO</t>
  </si>
  <si>
    <t>CHORIZO</t>
  </si>
  <si>
    <t>CHORIZO)</t>
  </si>
  <si>
    <t>CHORRERA</t>
  </si>
  <si>
    <t>CHORRERAS</t>
  </si>
  <si>
    <t>CHORRITO</t>
  </si>
  <si>
    <t>CHORRITOS</t>
  </si>
  <si>
    <t>CHORRO</t>
  </si>
  <si>
    <t>CHORUMO</t>
  </si>
  <si>
    <t>CHOYA</t>
  </si>
  <si>
    <t>CHOYAL</t>
  </si>
  <si>
    <t>CHOYALITO</t>
  </si>
  <si>
    <t>CHOYOB</t>
  </si>
  <si>
    <t>CHOYPA</t>
  </si>
  <si>
    <t>CHRISTY</t>
  </si>
  <si>
    <t>CHUAYFFET</t>
  </si>
  <si>
    <t>CHUBASCO</t>
  </si>
  <si>
    <t>CHUBURNÁ</t>
  </si>
  <si>
    <t>CHUC</t>
  </si>
  <si>
    <t>CHUCAMAY</t>
  </si>
  <si>
    <t>CHUCANDIRÁN</t>
  </si>
  <si>
    <t>CHUCHUB</t>
  </si>
  <si>
    <t>CHUCHULULUYA</t>
  </si>
  <si>
    <t>CHUCMICHÉN</t>
  </si>
  <si>
    <t>CHUCTEIL</t>
  </si>
  <si>
    <t>CHUCUTITÁN</t>
  </si>
  <si>
    <t>CHUECO</t>
  </si>
  <si>
    <t>CHUÉN</t>
  </si>
  <si>
    <t>CHUHUICHUPA</t>
  </si>
  <si>
    <t>CHULA</t>
  </si>
  <si>
    <t>CHULÁ</t>
  </si>
  <si>
    <t>CHULAS</t>
  </si>
  <si>
    <t>CHULAVISTA</t>
  </si>
  <si>
    <t>CHULUAPAN</t>
  </si>
  <si>
    <t>CHULUB</t>
  </si>
  <si>
    <t>CHULUTÁN</t>
  </si>
  <si>
    <t>CHUM</t>
  </si>
  <si>
    <t>CHUMACERO</t>
  </si>
  <si>
    <t>CHUMBEC</t>
  </si>
  <si>
    <t>CHUMBÍTARO</t>
  </si>
  <si>
    <t>CHUMINOPOLIS</t>
  </si>
  <si>
    <t>CHUMIS</t>
  </si>
  <si>
    <t>CHUN</t>
  </si>
  <si>
    <t>CHUN-EK</t>
  </si>
  <si>
    <t>CHUNCHINTOK</t>
  </si>
  <si>
    <t>CHUNCHUCMIL</t>
  </si>
  <si>
    <t>CHUNCHUCUN</t>
  </si>
  <si>
    <t>CHUNHUÁS</t>
  </si>
  <si>
    <t>CHUNHUAYMIL</t>
  </si>
  <si>
    <t>CHUNKANÁN</t>
  </si>
  <si>
    <t>CHUNYAXNIC</t>
  </si>
  <si>
    <t>CHUPADERO</t>
  </si>
  <si>
    <t>CHUPANGUÍO</t>
  </si>
  <si>
    <t>CHUPERIO</t>
  </si>
  <si>
    <t>CHUPÍCUARO</t>
  </si>
  <si>
    <t>CHUPIO</t>
  </si>
  <si>
    <t>CHUQUIAPAN</t>
  </si>
  <si>
    <t>CHUREA</t>
  </si>
  <si>
    <t>CHURINTZIO</t>
  </si>
  <si>
    <t>CHURO</t>
  </si>
  <si>
    <t>CHURUBUSCO</t>
  </si>
  <si>
    <t>CHURUCUMEO</t>
  </si>
  <si>
    <t>CHUSCATIRO</t>
  </si>
  <si>
    <t>CHUTA</t>
  </si>
  <si>
    <t>CHUTAMONAS</t>
  </si>
  <si>
    <t>CHUVÍSCAR</t>
  </si>
  <si>
    <t>CHUY</t>
  </si>
  <si>
    <t>CHUYCHEN</t>
  </si>
  <si>
    <t>CHUYÍN</t>
  </si>
  <si>
    <t>CHUYONES</t>
  </si>
  <si>
    <t>CIBCEH</t>
  </si>
  <si>
    <t>CIBELA</t>
  </si>
  <si>
    <t>CIBELES</t>
  </si>
  <si>
    <t>CICA</t>
  </si>
  <si>
    <t>CICACALCO</t>
  </si>
  <si>
    <t>CICLO</t>
  </si>
  <si>
    <t>CID</t>
  </si>
  <si>
    <t>CIDADELA</t>
  </si>
  <si>
    <t>CIDECO</t>
  </si>
  <si>
    <t>CIDES</t>
  </si>
  <si>
    <t>CIDIR</t>
  </si>
  <si>
    <t>CIDOSA</t>
  </si>
  <si>
    <t>CIEGOS</t>
  </si>
  <si>
    <t>CIELITO</t>
  </si>
  <si>
    <t>CIELO</t>
  </si>
  <si>
    <t>CIELOALTO</t>
  </si>
  <si>
    <t>CIELOS</t>
  </si>
  <si>
    <t>CIEN</t>
  </si>
  <si>
    <t>CIENCIAS</t>
  </si>
  <si>
    <t>CIENEGA</t>
  </si>
  <si>
    <t>CIÉNEGA</t>
  </si>
  <si>
    <t>CIÉNEGA)</t>
  </si>
  <si>
    <t>CIENEGUILLA</t>
  </si>
  <si>
    <t>CIENEGUILLAS</t>
  </si>
  <si>
    <t>CIENEGUITA</t>
  </si>
  <si>
    <t>CIENEGUITAS</t>
  </si>
  <si>
    <t>CIENES</t>
  </si>
  <si>
    <t>CIENTÍFICO</t>
  </si>
  <si>
    <t>CIENTÍFICOS</t>
  </si>
  <si>
    <t>CIENTO</t>
  </si>
  <si>
    <t>CIERVO</t>
  </si>
  <si>
    <t>CIHUALPILLI</t>
  </si>
  <si>
    <t>CIHUAPILLI</t>
  </si>
  <si>
    <t>CIHUATÁN</t>
  </si>
  <si>
    <t>CIHUATL</t>
  </si>
  <si>
    <t>CIHUATLÁN</t>
  </si>
  <si>
    <t>CIIDIR</t>
  </si>
  <si>
    <t>CIMA</t>
  </si>
  <si>
    <t>CIMARRÓN</t>
  </si>
  <si>
    <t>CIMARRONAS</t>
  </si>
  <si>
    <t>CIMARRONES</t>
  </si>
  <si>
    <t>CIMAS</t>
  </si>
  <si>
    <t>CIMATARIO</t>
  </si>
  <si>
    <t>CIMIENTOS</t>
  </si>
  <si>
    <t>CINCA</t>
  </si>
  <si>
    <t>CINCO</t>
  </si>
  <si>
    <t>CINCO)</t>
  </si>
  <si>
    <t>CINCUENTA</t>
  </si>
  <si>
    <t>CINCUENTENARIO</t>
  </si>
  <si>
    <t>CINE</t>
  </si>
  <si>
    <t>CINEGÉTICO</t>
  </si>
  <si>
    <t>CINEMA</t>
  </si>
  <si>
    <t>CINTA</t>
  </si>
  <si>
    <t>CINTALAPA</t>
  </si>
  <si>
    <t>CIPATLI</t>
  </si>
  <si>
    <t>CIPCHÉ</t>
  </si>
  <si>
    <t>CIPRECES</t>
  </si>
  <si>
    <t>CIPRÉCES</t>
  </si>
  <si>
    <t>CIPRES</t>
  </si>
  <si>
    <t>CIPRÉS</t>
  </si>
  <si>
    <t>CIPRÉS)</t>
  </si>
  <si>
    <t>CIPRESAL</t>
  </si>
  <si>
    <t>CIPRESES</t>
  </si>
  <si>
    <t>CIPRIANO</t>
  </si>
  <si>
    <t>CIPRIANO)</t>
  </si>
  <si>
    <t>CIPSA</t>
  </si>
  <si>
    <t>CIRANDA</t>
  </si>
  <si>
    <t>CIRCUITO</t>
  </si>
  <si>
    <t>CIRCUITO)</t>
  </si>
  <si>
    <t>CÍRCULO</t>
  </si>
  <si>
    <t>CIRCUNVALACIÓN</t>
  </si>
  <si>
    <t>CIRELLA</t>
  </si>
  <si>
    <t>CIRIÁN</t>
  </si>
  <si>
    <t>CIRIANCITOS</t>
  </si>
  <si>
    <t>CIRIANES</t>
  </si>
  <si>
    <t>CIRILO</t>
  </si>
  <si>
    <t>CIRO</t>
  </si>
  <si>
    <t>CIRUELAR</t>
  </si>
  <si>
    <t>CIRUELITO</t>
  </si>
  <si>
    <t>CIRUELITOS</t>
  </si>
  <si>
    <t>CIRUELO</t>
  </si>
  <si>
    <t>CIRUELO)</t>
  </si>
  <si>
    <t>CIRUELOS</t>
  </si>
  <si>
    <t>CISNE</t>
  </si>
  <si>
    <t>CISNEROS</t>
  </si>
  <si>
    <t>CISNEROS)</t>
  </si>
  <si>
    <t>CISNES</t>
  </si>
  <si>
    <t>CISTEIL</t>
  </si>
  <si>
    <t>CITALA</t>
  </si>
  <si>
    <t>CITILCUM</t>
  </si>
  <si>
    <t>CITINCABCHÉN</t>
  </si>
  <si>
    <t>CITIVITAL</t>
  </si>
  <si>
    <t>CITLALLI</t>
  </si>
  <si>
    <t>CITLALMINA</t>
  </si>
  <si>
    <t>CITLALTEPETL</t>
  </si>
  <si>
    <t>CITRICULTORES</t>
  </si>
  <si>
    <t>CITY</t>
  </si>
  <si>
    <t>CITYBUS</t>
  </si>
  <si>
    <t>CIUDAD</t>
  </si>
  <si>
    <t>CIUDAD)</t>
  </si>
  <si>
    <t>CIUDADANO</t>
  </si>
  <si>
    <t>CIUDADELA</t>
  </si>
  <si>
    <t>CIVI-CIUDAD</t>
  </si>
  <si>
    <t>CÍVICA</t>
  </si>
  <si>
    <t>CÍVICO</t>
  </si>
  <si>
    <t>CIVIL</t>
  </si>
  <si>
    <t>CIVILES</t>
  </si>
  <si>
    <t>CIVILIZADORES</t>
  </si>
  <si>
    <t>CIZOS</t>
  </si>
  <si>
    <t>CLARA</t>
  </si>
  <si>
    <t>CLARA)</t>
  </si>
  <si>
    <t>CLARÍN</t>
  </si>
  <si>
    <t>CLARINES</t>
  </si>
  <si>
    <t>CLARO</t>
  </si>
  <si>
    <t>CLASE</t>
  </si>
  <si>
    <t>CLAUDETTE</t>
  </si>
  <si>
    <t>CLAUDIA</t>
  </si>
  <si>
    <t>CLAUDIO</t>
  </si>
  <si>
    <t>CLAUSTROS</t>
  </si>
  <si>
    <t>CLAVADA</t>
  </si>
  <si>
    <t>CLAVEL</t>
  </si>
  <si>
    <t>CLAVELES</t>
  </si>
  <si>
    <t>CLAVELLINA</t>
  </si>
  <si>
    <t>CLAVELLINAS</t>
  </si>
  <si>
    <t>CLAVERÍA</t>
  </si>
  <si>
    <t>CLAVIJERO</t>
  </si>
  <si>
    <t>CLAVO</t>
  </si>
  <si>
    <t>CLAYECAE</t>
  </si>
  <si>
    <t>CLEMENCIA</t>
  </si>
  <si>
    <t>CLEMENTE</t>
  </si>
  <si>
    <t>CLEOTILDE</t>
  </si>
  <si>
    <t>CLINICA</t>
  </si>
  <si>
    <t>CLÍNICA</t>
  </si>
  <si>
    <t>CLOETE</t>
  </si>
  <si>
    <t>CLOUTHIER</t>
  </si>
  <si>
    <t>CLOUTIER</t>
  </si>
  <si>
    <t>CLOVERLEAF</t>
  </si>
  <si>
    <t>CLUB</t>
  </si>
  <si>
    <t>CLUSTER</t>
  </si>
  <si>
    <t>CMA</t>
  </si>
  <si>
    <t>CNA</t>
  </si>
  <si>
    <t>CNC</t>
  </si>
  <si>
    <t>CNOP</t>
  </si>
  <si>
    <t>CNOP-PRI</t>
  </si>
  <si>
    <t>CNOP)</t>
  </si>
  <si>
    <t>COACALCO</t>
  </si>
  <si>
    <t>COACOYUL</t>
  </si>
  <si>
    <t>COAHUAYANA</t>
  </si>
  <si>
    <t>COAHUILA</t>
  </si>
  <si>
    <t>COAHUILA-ZACATECAS</t>
  </si>
  <si>
    <t>COAHUILA)</t>
  </si>
  <si>
    <t>COAHUILENSE</t>
  </si>
  <si>
    <t>COAHUIXTLA</t>
  </si>
  <si>
    <t>COAJINQUE</t>
  </si>
  <si>
    <t>COALICIÓN</t>
  </si>
  <si>
    <t>COAMEO</t>
  </si>
  <si>
    <t>COAMILA</t>
  </si>
  <si>
    <t>COAPA</t>
  </si>
  <si>
    <t>COAPAN</t>
  </si>
  <si>
    <t>COAPANGO</t>
  </si>
  <si>
    <t>COAPANOAYA</t>
  </si>
  <si>
    <t>COAPANTES</t>
  </si>
  <si>
    <t>COAPECH</t>
  </si>
  <si>
    <t>COAPINOLE</t>
  </si>
  <si>
    <t>COASTECOMATILLO</t>
  </si>
  <si>
    <t>COATÁN</t>
  </si>
  <si>
    <t>COATANCITO</t>
  </si>
  <si>
    <t>COATANTE</t>
  </si>
  <si>
    <t>COATECTLAN</t>
  </si>
  <si>
    <t>COATEPEC</t>
  </si>
  <si>
    <t>COATLA</t>
  </si>
  <si>
    <t>COATLAN</t>
  </si>
  <si>
    <t>COATLÁN</t>
  </si>
  <si>
    <t>COATLANCILLO</t>
  </si>
  <si>
    <t>COATY</t>
  </si>
  <si>
    <t>COATZAPOYO</t>
  </si>
  <si>
    <t>COATZETZENGO</t>
  </si>
  <si>
    <t>COATZINTLA</t>
  </si>
  <si>
    <t>COATZÓSPAM</t>
  </si>
  <si>
    <t>COAXUSCO</t>
  </si>
  <si>
    <t>COBÁ</t>
  </si>
  <si>
    <t>COBACH</t>
  </si>
  <si>
    <t>COBACHA</t>
  </si>
  <si>
    <t>COBAES</t>
  </si>
  <si>
    <t>COBANERA</t>
  </si>
  <si>
    <t>COBANO</t>
  </si>
  <si>
    <t>CÓBANO</t>
  </si>
  <si>
    <t>COBEÑO)</t>
  </si>
  <si>
    <t>COBIAN</t>
  </si>
  <si>
    <t>COBIÁN</t>
  </si>
  <si>
    <t>COBOS</t>
  </si>
  <si>
    <t>COBRA</t>
  </si>
  <si>
    <t>COBRE</t>
  </si>
  <si>
    <t>COBRERO</t>
  </si>
  <si>
    <t>COCA</t>
  </si>
  <si>
    <t>COCAL</t>
  </si>
  <si>
    <t>COCALCO</t>
  </si>
  <si>
    <t>COCALECA</t>
  </si>
  <si>
    <t>COCARAY</t>
  </si>
  <si>
    <t>COCATITLA</t>
  </si>
  <si>
    <t>COCEDORES</t>
  </si>
  <si>
    <t>COCEI</t>
  </si>
  <si>
    <t>COCEM</t>
  </si>
  <si>
    <t>COCHE</t>
  </si>
  <si>
    <t>COCHERA</t>
  </si>
  <si>
    <t>COCHI</t>
  </si>
  <si>
    <t>COCHINILLA</t>
  </si>
  <si>
    <t>COCINAS</t>
  </si>
  <si>
    <t>COCINERA</t>
  </si>
  <si>
    <t>COCINILLAS</t>
  </si>
  <si>
    <t>COCO</t>
  </si>
  <si>
    <t>COCOHITAL</t>
  </si>
  <si>
    <t>COCOM</t>
  </si>
  <si>
    <t>COCOMACAN</t>
  </si>
  <si>
    <t>COCOMORACHIC</t>
  </si>
  <si>
    <t>CÓCORIT</t>
  </si>
  <si>
    <t>COCOS</t>
  </si>
  <si>
    <t>COCOTERO</t>
  </si>
  <si>
    <t>COCOTEROS</t>
  </si>
  <si>
    <t>COCOYOC</t>
  </si>
  <si>
    <t>COCOYOL</t>
  </si>
  <si>
    <t>COCOYOTES</t>
  </si>
  <si>
    <t>COCOYOTLA</t>
  </si>
  <si>
    <t>COCTENCO</t>
  </si>
  <si>
    <t>COCUCHO</t>
  </si>
  <si>
    <t>COCUITE</t>
  </si>
  <si>
    <t>COCULA</t>
  </si>
  <si>
    <t>COCULCO</t>
  </si>
  <si>
    <t>COCUPAO</t>
  </si>
  <si>
    <t>CODALLOS</t>
  </si>
  <si>
    <t>CODEPA</t>
  </si>
  <si>
    <t>CODORACHI</t>
  </si>
  <si>
    <t>CODORNICES</t>
  </si>
  <si>
    <t>CODORNIZ</t>
  </si>
  <si>
    <t>COECILLO</t>
  </si>
  <si>
    <t>COENANDIO</t>
  </si>
  <si>
    <t>COENEMBO</t>
  </si>
  <si>
    <t>COEPERIO</t>
  </si>
  <si>
    <t>COFRADES</t>
  </si>
  <si>
    <t>COFRADIA</t>
  </si>
  <si>
    <t>COFRADÍA</t>
  </si>
  <si>
    <t>COFRADOS</t>
  </si>
  <si>
    <t>COHETERO</t>
  </si>
  <si>
    <t>COHETZALA</t>
  </si>
  <si>
    <t>COHOL</t>
  </si>
  <si>
    <t>COHUIRIMPO</t>
  </si>
  <si>
    <t>COHUÓ</t>
  </si>
  <si>
    <t>COIRE</t>
  </si>
  <si>
    <t>COJAHUACHI</t>
  </si>
  <si>
    <t>COJOS</t>
  </si>
  <si>
    <t>COJUMATLÁN</t>
  </si>
  <si>
    <t>COLA</t>
  </si>
  <si>
    <t>COLADERA</t>
  </si>
  <si>
    <t>COLALAMBRE</t>
  </si>
  <si>
    <t>COLECTIVA</t>
  </si>
  <si>
    <t>COLECTIVO</t>
  </si>
  <si>
    <t>COLEGIO</t>
  </si>
  <si>
    <t>COLEGIOS</t>
  </si>
  <si>
    <t>COLESIO</t>
  </si>
  <si>
    <t>COLESQUIZÁN</t>
  </si>
  <si>
    <t>COLGADA</t>
  </si>
  <si>
    <t>COLHUACA</t>
  </si>
  <si>
    <t>COLIBRI</t>
  </si>
  <si>
    <t>COLIBRÍ</t>
  </si>
  <si>
    <t>COLIBRÍES</t>
  </si>
  <si>
    <t>COLIMA</t>
  </si>
  <si>
    <t>COLIMÁN</t>
  </si>
  <si>
    <t>COLIMILLA</t>
  </si>
  <si>
    <t>COLIMILLAS</t>
  </si>
  <si>
    <t>COLÍN</t>
  </si>
  <si>
    <t>COLINA</t>
  </si>
  <si>
    <t>COLINAS</t>
  </si>
  <si>
    <t>COLINASDE</t>
  </si>
  <si>
    <t>COLINDE</t>
  </si>
  <si>
    <t>COLIPA</t>
  </si>
  <si>
    <t>COLIUCA</t>
  </si>
  <si>
    <t>COLLADO</t>
  </si>
  <si>
    <t>COLLADOS</t>
  </si>
  <si>
    <t>COLLI</t>
  </si>
  <si>
    <t>COLLÍ</t>
  </si>
  <si>
    <t>COLLÍES</t>
  </si>
  <si>
    <t>COLMENA</t>
  </si>
  <si>
    <t>COLMENAR</t>
  </si>
  <si>
    <t>COLMENARES</t>
  </si>
  <si>
    <t>COLOLA</t>
  </si>
  <si>
    <t>COLOMBIA</t>
  </si>
  <si>
    <t>COLOMBRES</t>
  </si>
  <si>
    <t>COLOMITOS</t>
  </si>
  <si>
    <t>COLOMO</t>
  </si>
  <si>
    <t>COLOMOS</t>
  </si>
  <si>
    <t>COLOMOTITÁN</t>
  </si>
  <si>
    <t>COLOMOXCO</t>
  </si>
  <si>
    <t>COLON</t>
  </si>
  <si>
    <t>COLÓN</t>
  </si>
  <si>
    <t>COLONGO</t>
  </si>
  <si>
    <t>COLONIA</t>
  </si>
  <si>
    <t>COLONIA)</t>
  </si>
  <si>
    <t>COLONIAL</t>
  </si>
  <si>
    <t>COLONIAL)</t>
  </si>
  <si>
    <t>COLONIALES</t>
  </si>
  <si>
    <t>COLONIAS</t>
  </si>
  <si>
    <t>COLONIAS)</t>
  </si>
  <si>
    <t>COLONIZADORES</t>
  </si>
  <si>
    <t>COLONOS</t>
  </si>
  <si>
    <t>COLONOS)</t>
  </si>
  <si>
    <t>COLOQUIL</t>
  </si>
  <si>
    <t>COLORADA</t>
  </si>
  <si>
    <t>COLORADA)</t>
  </si>
  <si>
    <t>COLORADAS</t>
  </si>
  <si>
    <t>COLORADAS)</t>
  </si>
  <si>
    <t>COLORADITO</t>
  </si>
  <si>
    <t>COLORADO</t>
  </si>
  <si>
    <t>COLORADO)</t>
  </si>
  <si>
    <t>COLORADOS</t>
  </si>
  <si>
    <t>COLORILANDIA</t>
  </si>
  <si>
    <t>COLORÍN</t>
  </si>
  <si>
    <t>COLORINES</t>
  </si>
  <si>
    <t>COLOSIO</t>
  </si>
  <si>
    <t>COLOSIO)</t>
  </si>
  <si>
    <t>COLOSO</t>
  </si>
  <si>
    <t>COLOSTITAN</t>
  </si>
  <si>
    <t>COLOTEPEC</t>
  </si>
  <si>
    <t>COLOTLÁN</t>
  </si>
  <si>
    <t>COLOXITLA</t>
  </si>
  <si>
    <t>COLTONGO</t>
  </si>
  <si>
    <t>COLUMNA</t>
  </si>
  <si>
    <t>COLUMNAS</t>
  </si>
  <si>
    <t>COLUMPIO</t>
  </si>
  <si>
    <t>COLUNGA</t>
  </si>
  <si>
    <t>COMAC</t>
  </si>
  <si>
    <t>COMACHUÉN</t>
  </si>
  <si>
    <t>COMAL</t>
  </si>
  <si>
    <t>COMALA</t>
  </si>
  <si>
    <t>COMALCALCO</t>
  </si>
  <si>
    <t>COMALCO</t>
  </si>
  <si>
    <t>COMALTEOPAN</t>
  </si>
  <si>
    <t>COMALTEPEC</t>
  </si>
  <si>
    <t>COMANCHE</t>
  </si>
  <si>
    <t>COMANJA</t>
  </si>
  <si>
    <t>COMANJILLA</t>
  </si>
  <si>
    <t>COMAPA</t>
  </si>
  <si>
    <t>COMAQUITO</t>
  </si>
  <si>
    <t>COMARCA</t>
  </si>
  <si>
    <t>COMARCAS</t>
  </si>
  <si>
    <t>COMBATE</t>
  </si>
  <si>
    <t>COMBINADO</t>
  </si>
  <si>
    <t>COMBURINDIO</t>
  </si>
  <si>
    <t>COMEDIA</t>
  </si>
  <si>
    <t>COMERCIAL</t>
  </si>
  <si>
    <t>COMERCIAL)</t>
  </si>
  <si>
    <t>COMERCIALES</t>
  </si>
  <si>
    <t>COMERCIANTES</t>
  </si>
  <si>
    <t>COMERCIO</t>
  </si>
  <si>
    <t>COMETA</t>
  </si>
  <si>
    <t>COMETAS</t>
  </si>
  <si>
    <t>COMEVI</t>
  </si>
  <si>
    <t>COMISARIADOS</t>
  </si>
  <si>
    <t>COMISIÓN</t>
  </si>
  <si>
    <t>COMITÁN</t>
  </si>
  <si>
    <t>COMITANCILLO</t>
  </si>
  <si>
    <t>COMITÉ</t>
  </si>
  <si>
    <t>COMITECA</t>
  </si>
  <si>
    <t>COMITECO</t>
  </si>
  <si>
    <t>COMITLÁN</t>
  </si>
  <si>
    <t>COMMOSA</t>
  </si>
  <si>
    <t>COMOLCA</t>
  </si>
  <si>
    <t>COMOLEA</t>
  </si>
  <si>
    <t>COMONFORT</t>
  </si>
  <si>
    <t>COMPADRES</t>
  </si>
  <si>
    <t>COMPAÑÍA</t>
  </si>
  <si>
    <t>COMPARTO</t>
  </si>
  <si>
    <t>COMPÁS</t>
  </si>
  <si>
    <t>COMPLEJO</t>
  </si>
  <si>
    <t>COMPLEX</t>
  </si>
  <si>
    <t>COMPOSITORES</t>
  </si>
  <si>
    <t>COMPOSTELA</t>
  </si>
  <si>
    <t>COMPRESORA</t>
  </si>
  <si>
    <t>COMPUERTA</t>
  </si>
  <si>
    <t>COMPUERTAS</t>
  </si>
  <si>
    <t>COMÚN</t>
  </si>
  <si>
    <t>COMUNAL</t>
  </si>
  <si>
    <t>COMUNEROS</t>
  </si>
  <si>
    <t>COMUNICACIÓN</t>
  </si>
  <si>
    <t>COMUNICADORES</t>
  </si>
  <si>
    <t>COMUNIDAD</t>
  </si>
  <si>
    <t>COMUNITARIA</t>
  </si>
  <si>
    <t>COMVEIMA</t>
  </si>
  <si>
    <t>CON</t>
  </si>
  <si>
    <t>CONABAY</t>
  </si>
  <si>
    <t>CONACAR</t>
  </si>
  <si>
    <t>CONAFE</t>
  </si>
  <si>
    <t>CONAFRUT</t>
  </si>
  <si>
    <t>CONALEP</t>
  </si>
  <si>
    <t>CONASUPO</t>
  </si>
  <si>
    <t>CONCA</t>
  </si>
  <si>
    <t>CONCEPCION</t>
  </si>
  <si>
    <t>CONCEPCIÓN</t>
  </si>
  <si>
    <t>CONCEPCIÓN)</t>
  </si>
  <si>
    <t>CONCHA</t>
  </si>
  <si>
    <t>CONCHA)</t>
  </si>
  <si>
    <t>CONCHAL</t>
  </si>
  <si>
    <t>CONCHALITO</t>
  </si>
  <si>
    <t>CONCHAS</t>
  </si>
  <si>
    <t>CONCHAS)</t>
  </si>
  <si>
    <t>CONCHERO</t>
  </si>
  <si>
    <t>CONCHI</t>
  </si>
  <si>
    <t>CONCHITA</t>
  </si>
  <si>
    <t>CONCHITA)</t>
  </si>
  <si>
    <t>CONCHITAS</t>
  </si>
  <si>
    <t>CONCHOS</t>
  </si>
  <si>
    <t>CONCHOS)</t>
  </si>
  <si>
    <t>CONCORDIA</t>
  </si>
  <si>
    <t>CONCORDIAS</t>
  </si>
  <si>
    <t>CONCRETOS</t>
  </si>
  <si>
    <t>COND.</t>
  </si>
  <si>
    <t>CONDADO</t>
  </si>
  <si>
    <t>CONDE</t>
  </si>
  <si>
    <t>CONDE)</t>
  </si>
  <si>
    <t>CONDÉMBARO</t>
  </si>
  <si>
    <t>CONDES</t>
  </si>
  <si>
    <t>CONDESA</t>
  </si>
  <si>
    <t>CÓNDIRO</t>
  </si>
  <si>
    <t>CONDOCASA</t>
  </si>
  <si>
    <t>CONDOMINAL</t>
  </si>
  <si>
    <t>CONDOMINIO</t>
  </si>
  <si>
    <t>CONDOMINIOS</t>
  </si>
  <si>
    <t>CONDOMINIOS)</t>
  </si>
  <si>
    <t>CÓNDOR</t>
  </si>
  <si>
    <t>CONECTIVIDAD</t>
  </si>
  <si>
    <t>CONEJAL</t>
  </si>
  <si>
    <t>CONEJALES</t>
  </si>
  <si>
    <t>CONEJITOS</t>
  </si>
  <si>
    <t>CONEJO</t>
  </si>
  <si>
    <t>CONEJOS</t>
  </si>
  <si>
    <t>CONETO</t>
  </si>
  <si>
    <t>CONFETI</t>
  </si>
  <si>
    <t>CONFIANZA</t>
  </si>
  <si>
    <t>CONFITE</t>
  </si>
  <si>
    <t>CONGO</t>
  </si>
  <si>
    <t>CONGOJA</t>
  </si>
  <si>
    <t>CONGOTZIO</t>
  </si>
  <si>
    <t>CONGREGACION</t>
  </si>
  <si>
    <t>CONGREGACIÓN</t>
  </si>
  <si>
    <t>CONGRESO</t>
  </si>
  <si>
    <t>CONGUITO</t>
  </si>
  <si>
    <t>CONGURIPO</t>
  </si>
  <si>
    <t>CONHUÁS</t>
  </si>
  <si>
    <t>CÓNICO</t>
  </si>
  <si>
    <t>CONIFER</t>
  </si>
  <si>
    <t>CONIN</t>
  </si>
  <si>
    <t>CONJUNTO</t>
  </si>
  <si>
    <t>CONKAL</t>
  </si>
  <si>
    <t>CONOACHIC</t>
  </si>
  <si>
    <t>CONOS</t>
  </si>
  <si>
    <t>CONQUISTA</t>
  </si>
  <si>
    <t>CONQUISTADOR</t>
  </si>
  <si>
    <t>CONQUISTADORES</t>
  </si>
  <si>
    <t>CONRADO</t>
  </si>
  <si>
    <t>CONSEJO</t>
  </si>
  <si>
    <t>CONSORCIO</t>
  </si>
  <si>
    <t>CONSPIRACIÓN</t>
  </si>
  <si>
    <t>CONSTANCIA</t>
  </si>
  <si>
    <t>CONSTANCIO</t>
  </si>
  <si>
    <t>CONSTANTINOPLA</t>
  </si>
  <si>
    <t>CONSTANZA</t>
  </si>
  <si>
    <t>CONSTELACIÓN</t>
  </si>
  <si>
    <t>CONSTELACIONES</t>
  </si>
  <si>
    <t>CONSTITUCION</t>
  </si>
  <si>
    <t>CONSTITUCIÓN</t>
  </si>
  <si>
    <t>CONSTITUCIÓN(SAN</t>
  </si>
  <si>
    <t>CONSTITUCIONAL</t>
  </si>
  <si>
    <t>CONSTITUCIONALISTA</t>
  </si>
  <si>
    <t>CONSTITUYENTE</t>
  </si>
  <si>
    <t>CONSTITUYENTES</t>
  </si>
  <si>
    <t>CONSTRU</t>
  </si>
  <si>
    <t>CONSTRUBAR</t>
  </si>
  <si>
    <t>CONSTRUCCIÓN</t>
  </si>
  <si>
    <t>CONSTRUCCIONES</t>
  </si>
  <si>
    <t>CONSTRUCTOR</t>
  </si>
  <si>
    <t>CONSTRUCTORA</t>
  </si>
  <si>
    <t>CONSUELO</t>
  </si>
  <si>
    <t>CONSULTORIOS</t>
  </si>
  <si>
    <t>CONSUMIDOR</t>
  </si>
  <si>
    <t>CONTADERO</t>
  </si>
  <si>
    <t>CONTADOR</t>
  </si>
  <si>
    <t>CONTADORES</t>
  </si>
  <si>
    <t>CONTEMPORANEA</t>
  </si>
  <si>
    <t>CONTENTA</t>
  </si>
  <si>
    <t>CONTENTO</t>
  </si>
  <si>
    <t>CONTINENTAL</t>
  </si>
  <si>
    <t>CONTINENTES</t>
  </si>
  <si>
    <t>CONTINUIDAD</t>
  </si>
  <si>
    <t>CONTLA</t>
  </si>
  <si>
    <t>CONTLALCO</t>
  </si>
  <si>
    <t>CONTRAYERBA</t>
  </si>
  <si>
    <t>CONTRERAS</t>
  </si>
  <si>
    <t>CONTROL</t>
  </si>
  <si>
    <t>CONTROL)</t>
  </si>
  <si>
    <t>CONTROLADO</t>
  </si>
  <si>
    <t>CONTRY</t>
  </si>
  <si>
    <t>CONTRY)</t>
  </si>
  <si>
    <t>CONVEIMA</t>
  </si>
  <si>
    <t>CONVENCIÓN</t>
  </si>
  <si>
    <t>CONVENCIONES</t>
  </si>
  <si>
    <t>CONVENTO</t>
  </si>
  <si>
    <t>CONVENTOS</t>
  </si>
  <si>
    <t>CONVERGENCIA</t>
  </si>
  <si>
    <t>CONVIVE</t>
  </si>
  <si>
    <t>CONVIVENCIA</t>
  </si>
  <si>
    <t>CONZATTI</t>
  </si>
  <si>
    <t>COOPERATIVA</t>
  </si>
  <si>
    <t>COOR</t>
  </si>
  <si>
    <t>COOXLÍ)</t>
  </si>
  <si>
    <t>COPA</t>
  </si>
  <si>
    <t>COPADO</t>
  </si>
  <si>
    <t>COPAL</t>
  </si>
  <si>
    <t>COPALA</t>
  </si>
  <si>
    <t>CÓPALA</t>
  </si>
  <si>
    <t>COPALAC</t>
  </si>
  <si>
    <t>COPALES</t>
  </si>
  <si>
    <t>COPALHUACAN</t>
  </si>
  <si>
    <t>COPALILLA</t>
  </si>
  <si>
    <t>COPALILLO</t>
  </si>
  <si>
    <t>COPALITO</t>
  </si>
  <si>
    <t>COPALITOS)</t>
  </si>
  <si>
    <t>COPALZOCHITLA</t>
  </si>
  <si>
    <t>COPÁNDARO</t>
  </si>
  <si>
    <t>COPAS</t>
  </si>
  <si>
    <t>COPETILLO</t>
  </si>
  <si>
    <t>COPETIRO</t>
  </si>
  <si>
    <t>COPILCO</t>
  </si>
  <si>
    <t>COPIO</t>
  </si>
  <si>
    <t>CÓPITERO</t>
  </si>
  <si>
    <t>COPLAMAR</t>
  </si>
  <si>
    <t>COPÓ</t>
  </si>
  <si>
    <t>COPORO</t>
  </si>
  <si>
    <t>CÓPORO</t>
  </si>
  <si>
    <t>COPOSO</t>
  </si>
  <si>
    <t>COPOYA</t>
  </si>
  <si>
    <t>COPROVI</t>
  </si>
  <si>
    <t>COPUYO</t>
  </si>
  <si>
    <t>COQUELEXQUITZÁN</t>
  </si>
  <si>
    <t>COQUETAS</t>
  </si>
  <si>
    <t>COQUITO</t>
  </si>
  <si>
    <t>COR</t>
  </si>
  <si>
    <t>CORA</t>
  </si>
  <si>
    <t>CORAL</t>
  </si>
  <si>
    <t>CORALES</t>
  </si>
  <si>
    <t>CORAPAN</t>
  </si>
  <si>
    <t>CORARAYVO</t>
  </si>
  <si>
    <t>CORAREACHI</t>
  </si>
  <si>
    <t>CORAZA</t>
  </si>
  <si>
    <t>CORAZÓN</t>
  </si>
  <si>
    <t>CORAZÓN)</t>
  </si>
  <si>
    <t>CORCEGA</t>
  </si>
  <si>
    <t>CÓRCEGA</t>
  </si>
  <si>
    <t>CORCELES</t>
  </si>
  <si>
    <t>CORCHOS</t>
  </si>
  <si>
    <t>CORCUERA</t>
  </si>
  <si>
    <t>CORCUERA)</t>
  </si>
  <si>
    <t>CORCUVI</t>
  </si>
  <si>
    <t>CORDELADAS</t>
  </si>
  <si>
    <t>CORDELADAS)</t>
  </si>
  <si>
    <t>CORDEREÑA</t>
  </si>
  <si>
    <t>CORDERO</t>
  </si>
  <si>
    <t>CORDEROS</t>
  </si>
  <si>
    <t>CORDILLERA</t>
  </si>
  <si>
    <t>CORDILLERAS</t>
  </si>
  <si>
    <t>CÓRDOBA</t>
  </si>
  <si>
    <t>CORDOBES</t>
  </si>
  <si>
    <t>CORDÓN</t>
  </si>
  <si>
    <t>CORDONCILLOS</t>
  </si>
  <si>
    <t>CORDOVA</t>
  </si>
  <si>
    <t>CÓRDOVA</t>
  </si>
  <si>
    <t>CORDOVANA)</t>
  </si>
  <si>
    <t>COREA</t>
  </si>
  <si>
    <t>CORELLA</t>
  </si>
  <si>
    <t>CORENTA</t>
  </si>
  <si>
    <t>COREREPE</t>
  </si>
  <si>
    <t>CORETT</t>
  </si>
  <si>
    <t>CORIA</t>
  </si>
  <si>
    <t>CORINTO</t>
  </si>
  <si>
    <t>CORITO</t>
  </si>
  <si>
    <t>CORNEJAL</t>
  </si>
  <si>
    <t>CORO</t>
  </si>
  <si>
    <t>CORONA</t>
  </si>
  <si>
    <t>CORONA)</t>
  </si>
  <si>
    <t>CORONADO</t>
  </si>
  <si>
    <t>CORONAL</t>
  </si>
  <si>
    <t>CORONAS</t>
  </si>
  <si>
    <t>CORÓNDIRO</t>
  </si>
  <si>
    <t>CORONEL</t>
  </si>
  <si>
    <t>CORONELES</t>
  </si>
  <si>
    <t>CORONEO)</t>
  </si>
  <si>
    <t>CORONGOROS</t>
  </si>
  <si>
    <t>CORONILLA</t>
  </si>
  <si>
    <t>CORONILLAS</t>
  </si>
  <si>
    <t>CORONITA</t>
  </si>
  <si>
    <t>COROZAL</t>
  </si>
  <si>
    <t>COROZO</t>
  </si>
  <si>
    <t>COROZOTL</t>
  </si>
  <si>
    <t>CORPORATION</t>
  </si>
  <si>
    <t>CORPORATIVO</t>
  </si>
  <si>
    <t>CORPUS</t>
  </si>
  <si>
    <t>CORRAL</t>
  </si>
  <si>
    <t>CORRALCHÉN</t>
  </si>
  <si>
    <t>CORRALEJO</t>
  </si>
  <si>
    <t>CORRALEÑO</t>
  </si>
  <si>
    <t>CORRALES</t>
  </si>
  <si>
    <t>CORRALETAS</t>
  </si>
  <si>
    <t>CORRALILLO</t>
  </si>
  <si>
    <t>CORRALILLOS</t>
  </si>
  <si>
    <t>CORRALITO</t>
  </si>
  <si>
    <t>CORRALITOS</t>
  </si>
  <si>
    <t>CORRALÓN</t>
  </si>
  <si>
    <t>CORRE</t>
  </si>
  <si>
    <t>CORREA</t>
  </si>
  <si>
    <t>CORRECAMINOS</t>
  </si>
  <si>
    <t>CORREDOR</t>
  </si>
  <si>
    <t>CORREGIDORA</t>
  </si>
  <si>
    <t>CORRELLUELAS</t>
  </si>
  <si>
    <t>CORREO</t>
  </si>
  <si>
    <t>CORREOS</t>
  </si>
  <si>
    <t>CORRIDO</t>
  </si>
  <si>
    <t>CORRIENTE</t>
  </si>
  <si>
    <t>CORRIENTES</t>
  </si>
  <si>
    <t>CORRO</t>
  </si>
  <si>
    <t>CORROS</t>
  </si>
  <si>
    <t>CÓRSICA</t>
  </si>
  <si>
    <t>CORTADORA</t>
  </si>
  <si>
    <t>CORTADURA</t>
  </si>
  <si>
    <t>CORTAPICO</t>
  </si>
  <si>
    <t>CORTAZAR</t>
  </si>
  <si>
    <t>CORTE</t>
  </si>
  <si>
    <t>CORTES</t>
  </si>
  <si>
    <t>CORTÉS</t>
  </si>
  <si>
    <t>CORTEZ</t>
  </si>
  <si>
    <t>CORTÉZ</t>
  </si>
  <si>
    <t>CORTEZA</t>
  </si>
  <si>
    <t>CORTIJO</t>
  </si>
  <si>
    <t>CORTIJO)</t>
  </si>
  <si>
    <t>CORTINA</t>
  </si>
  <si>
    <t>CORTINAS</t>
  </si>
  <si>
    <t>CORTINES</t>
  </si>
  <si>
    <t>CORTINES)</t>
  </si>
  <si>
    <t>CORTINEZ</t>
  </si>
  <si>
    <t>CORTÍNEZ</t>
  </si>
  <si>
    <t>CORTINEZ)</t>
  </si>
  <si>
    <t>CORU</t>
  </si>
  <si>
    <t>CORUÑA</t>
  </si>
  <si>
    <t>CORUPO</t>
  </si>
  <si>
    <t>CORUYVO</t>
  </si>
  <si>
    <t>CORZO</t>
  </si>
  <si>
    <t>COSAHUAYAN</t>
  </si>
  <si>
    <t>COSALÁ</t>
  </si>
  <si>
    <t>COSALIMA</t>
  </si>
  <si>
    <t>COSALIMA)</t>
  </si>
  <si>
    <t>COSAMALOAPAN</t>
  </si>
  <si>
    <t>COSAPA</t>
  </si>
  <si>
    <t>COSCOTITLÁN</t>
  </si>
  <si>
    <t>COSGAYA</t>
  </si>
  <si>
    <t>COSIJOEZA</t>
  </si>
  <si>
    <t>COSIO</t>
  </si>
  <si>
    <t>COSME</t>
  </si>
  <si>
    <t>COSMOPOL</t>
  </si>
  <si>
    <t>COSMÓPOLIS</t>
  </si>
  <si>
    <t>COSMOPOLITA</t>
  </si>
  <si>
    <t>COSMOS</t>
  </si>
  <si>
    <t>COSO</t>
  </si>
  <si>
    <t>COSOLAPA</t>
  </si>
  <si>
    <t>COSS</t>
  </si>
  <si>
    <t>COSSÍO</t>
  </si>
  <si>
    <t>COSTA</t>
  </si>
  <si>
    <t>COSTAL</t>
  </si>
  <si>
    <t>COSTALEGRE</t>
  </si>
  <si>
    <t>COSTCO</t>
  </si>
  <si>
    <t>COSTEÑOS</t>
  </si>
  <si>
    <t>COSTERA</t>
  </si>
  <si>
    <t>COSTERO</t>
  </si>
  <si>
    <t>COSTILLA</t>
  </si>
  <si>
    <t>COSTILLA)</t>
  </si>
  <si>
    <t>COSTITA</t>
  </si>
  <si>
    <t>COSTITLÁN</t>
  </si>
  <si>
    <t>COSYD</t>
  </si>
  <si>
    <t>COTA</t>
  </si>
  <si>
    <t>COTIJARÁN</t>
  </si>
  <si>
    <t>COTILLA</t>
  </si>
  <si>
    <t>COTIP</t>
  </si>
  <si>
    <t>CÓTIRO</t>
  </si>
  <si>
    <t>COTITA</t>
  </si>
  <si>
    <t>COTO</t>
  </si>
  <si>
    <t>COTON)</t>
  </si>
  <si>
    <t>COTORINA</t>
  </si>
  <si>
    <t>COTORRAS)</t>
  </si>
  <si>
    <t>COTTA</t>
  </si>
  <si>
    <t>COTTO</t>
  </si>
  <si>
    <t>COTZIO</t>
  </si>
  <si>
    <t>COUNTRY</t>
  </si>
  <si>
    <t>COUNTY</t>
  </si>
  <si>
    <t>COURTS</t>
  </si>
  <si>
    <t>COUTRY</t>
  </si>
  <si>
    <t>COUVET</t>
  </si>
  <si>
    <t>COVADONGA</t>
  </si>
  <si>
    <t>COVARRUBIAS</t>
  </si>
  <si>
    <t>COVE</t>
  </si>
  <si>
    <t>COXCALTEPEC</t>
  </si>
  <si>
    <t>COYACHI</t>
  </si>
  <si>
    <t>COYAME)</t>
  </si>
  <si>
    <t>COYAMEL</t>
  </si>
  <si>
    <t>COYOACÁN</t>
  </si>
  <si>
    <t>COYOCO</t>
  </si>
  <si>
    <t>COYOL</t>
  </si>
  <si>
    <t>COYOL)</t>
  </si>
  <si>
    <t>COYOLI</t>
  </si>
  <si>
    <t>COYOLTZINTLA</t>
  </si>
  <si>
    <t>COYOPOTRERO</t>
  </si>
  <si>
    <t>COYOQUE</t>
  </si>
  <si>
    <t>COYOTA</t>
  </si>
  <si>
    <t>COYOTE</t>
  </si>
  <si>
    <t>COYOTEPEC</t>
  </si>
  <si>
    <t>COYOTERA</t>
  </si>
  <si>
    <t>COYOTES</t>
  </si>
  <si>
    <t>COYOTZINGO</t>
  </si>
  <si>
    <t>COYUCA</t>
  </si>
  <si>
    <t>COYUCO</t>
  </si>
  <si>
    <t>COYULA</t>
  </si>
  <si>
    <t>COYULTITA</t>
  </si>
  <si>
    <t>COYUYA</t>
  </si>
  <si>
    <t>COZUMEL</t>
  </si>
  <si>
    <t>CPA</t>
  </si>
  <si>
    <t>CREA</t>
  </si>
  <si>
    <t>CREACIÓN</t>
  </si>
  <si>
    <t>CRECIMIENTO</t>
  </si>
  <si>
    <t>CRECIMIENTO)</t>
  </si>
  <si>
    <t>CRÉDITO</t>
  </si>
  <si>
    <t>CREEL</t>
  </si>
  <si>
    <t>CREPÚSCULO</t>
  </si>
  <si>
    <t>CRESCENCIANO</t>
  </si>
  <si>
    <t>CRESCENCIO</t>
  </si>
  <si>
    <t>CRESPA</t>
  </si>
  <si>
    <t>CRESPO</t>
  </si>
  <si>
    <t>CRESTA</t>
  </si>
  <si>
    <t>CRESTON</t>
  </si>
  <si>
    <t>CRESTÓN</t>
  </si>
  <si>
    <t>CRETA</t>
  </si>
  <si>
    <t>CRIADERO</t>
  </si>
  <si>
    <t>CRIPTA)</t>
  </si>
  <si>
    <t>CRISANTEMA</t>
  </si>
  <si>
    <t>CRISANTEMO</t>
  </si>
  <si>
    <t>CRISANTO</t>
  </si>
  <si>
    <t>CRISMAT</t>
  </si>
  <si>
    <t>CRISOL</t>
  </si>
  <si>
    <t>CRISÓSTOMOS</t>
  </si>
  <si>
    <t>CRISPIN</t>
  </si>
  <si>
    <t>CRISPÍN</t>
  </si>
  <si>
    <t>CRISTAL</t>
  </si>
  <si>
    <t>CRISTALES</t>
  </si>
  <si>
    <t>CRISTALINA</t>
  </si>
  <si>
    <t>CRISTALINAS</t>
  </si>
  <si>
    <t>CRISTEL</t>
  </si>
  <si>
    <t>CRISTEROS</t>
  </si>
  <si>
    <t>CRISTI</t>
  </si>
  <si>
    <t>CRISTIANDAD</t>
  </si>
  <si>
    <t>CRISTIANÍA</t>
  </si>
  <si>
    <t>CRISTIANNE</t>
  </si>
  <si>
    <t>CRISTIBAL</t>
  </si>
  <si>
    <t>CRISTINA</t>
  </si>
  <si>
    <t>CRISTINO</t>
  </si>
  <si>
    <t>CRISTO</t>
  </si>
  <si>
    <t>CRISTOBAL</t>
  </si>
  <si>
    <t>CRISTÓBAL</t>
  </si>
  <si>
    <t>CRISTÓBAL)</t>
  </si>
  <si>
    <t>CRISTOBALITO</t>
  </si>
  <si>
    <t>CROC</t>
  </si>
  <si>
    <t>CROC)</t>
  </si>
  <si>
    <t>CROCCE</t>
  </si>
  <si>
    <t>CROM</t>
  </si>
  <si>
    <t>CRONISTAS</t>
  </si>
  <si>
    <t>CROOS</t>
  </si>
  <si>
    <t>CROSTHWHITE</t>
  </si>
  <si>
    <t>CROSTHWHITEE</t>
  </si>
  <si>
    <t>CRUCE</t>
  </si>
  <si>
    <t>CRUCECITA</t>
  </si>
  <si>
    <t>CRUCECITAS</t>
  </si>
  <si>
    <t>CRUCERO</t>
  </si>
  <si>
    <t>CRUCERO-PERTENECE</t>
  </si>
  <si>
    <t>CRUCERO)</t>
  </si>
  <si>
    <t>CRUCES</t>
  </si>
  <si>
    <t>CRUCES)</t>
  </si>
  <si>
    <t>CRUCIFIJO</t>
  </si>
  <si>
    <t>CRUCITA</t>
  </si>
  <si>
    <t>CRUCITAS</t>
  </si>
  <si>
    <t>CRUCITAS)</t>
  </si>
  <si>
    <t>CRUZ</t>
  </si>
  <si>
    <t>CRÚZ</t>
  </si>
  <si>
    <t>CRUZ)</t>
  </si>
  <si>
    <t>CRUZ/KINO</t>
  </si>
  <si>
    <t>CRUZADA</t>
  </si>
  <si>
    <t>CRUZCO</t>
  </si>
  <si>
    <t>CRUZICA</t>
  </si>
  <si>
    <t>CRUZTITLA</t>
  </si>
  <si>
    <t>CRYSTAL</t>
  </si>
  <si>
    <t>CSAT</t>
  </si>
  <si>
    <t>CTM</t>
  </si>
  <si>
    <t>CTS</t>
  </si>
  <si>
    <t>CUACALCO</t>
  </si>
  <si>
    <t>CUACALIXPA</t>
  </si>
  <si>
    <t>CUACHALALATES</t>
  </si>
  <si>
    <t>CUACHAYOTLA</t>
  </si>
  <si>
    <t>CUACO</t>
  </si>
  <si>
    <t>CUACUALA</t>
  </si>
  <si>
    <t>CUACUALZIN</t>
  </si>
  <si>
    <t>CUADRA</t>
  </si>
  <si>
    <t>CUADRANTE</t>
  </si>
  <si>
    <t>CUADRAS</t>
  </si>
  <si>
    <t>CUADRILLA</t>
  </si>
  <si>
    <t>CUADRILLAS</t>
  </si>
  <si>
    <t>CUADRO</t>
  </si>
  <si>
    <t>CUADRO)</t>
  </si>
  <si>
    <t>CUADROS</t>
  </si>
  <si>
    <t>CUAHOLOTITLÁN</t>
  </si>
  <si>
    <t>CUAHTÉMOC</t>
  </si>
  <si>
    <t>CUAHUATZALA</t>
  </si>
  <si>
    <t>CUAJADA</t>
  </si>
  <si>
    <t>CUAJILOTE</t>
  </si>
  <si>
    <t>CUAJIMALPA</t>
  </si>
  <si>
    <t>CUALAC</t>
  </si>
  <si>
    <t>CUALECUEXTLA</t>
  </si>
  <si>
    <t>CUAMATLA</t>
  </si>
  <si>
    <t>CUAMIO</t>
  </si>
  <si>
    <t>CUANALÁ</t>
  </si>
  <si>
    <t>CUANALAN</t>
  </si>
  <si>
    <t>CUAPANTITLA</t>
  </si>
  <si>
    <t>CUAPILCO</t>
  </si>
  <si>
    <t>CUARACURIO</t>
  </si>
  <si>
    <t>CUARANGUEO</t>
  </si>
  <si>
    <t>CUARAYO</t>
  </si>
  <si>
    <t>CUAREJO</t>
  </si>
  <si>
    <t>CUARENTA</t>
  </si>
  <si>
    <t>CUARENTA)</t>
  </si>
  <si>
    <t>CUARENTEÑO</t>
  </si>
  <si>
    <t>CUARENTEÑOS</t>
  </si>
  <si>
    <t>CUARO</t>
  </si>
  <si>
    <t>CUARTA</t>
  </si>
  <si>
    <t>CUARTA|</t>
  </si>
  <si>
    <t>CUARTEL</t>
  </si>
  <si>
    <t>CUARTEL)</t>
  </si>
  <si>
    <t>CUARTELES</t>
  </si>
  <si>
    <t>CUARTERÍA</t>
  </si>
  <si>
    <t>CUARTILLAS</t>
  </si>
  <si>
    <t>CUARTITOS</t>
  </si>
  <si>
    <t>CUARTO</t>
  </si>
  <si>
    <t>CUARTO-QUINTO</t>
  </si>
  <si>
    <t>CUARTO)</t>
  </si>
  <si>
    <t>CUARTOS</t>
  </si>
  <si>
    <t>CUASTECOMATE</t>
  </si>
  <si>
    <t>CUATA</t>
  </si>
  <si>
    <t>CUATAMAYA</t>
  </si>
  <si>
    <t>CUATAS</t>
  </si>
  <si>
    <t>CUATE</t>
  </si>
  <si>
    <t>CUATEMIXTLA</t>
  </si>
  <si>
    <t>CUATES</t>
  </si>
  <si>
    <t>CUATEXAPA</t>
  </si>
  <si>
    <t>CUATEZQUITE</t>
  </si>
  <si>
    <t>CUATILULCO</t>
  </si>
  <si>
    <t>CUATLACALCA</t>
  </si>
  <si>
    <t>CUATLACO</t>
  </si>
  <si>
    <t>CUATRO</t>
  </si>
  <si>
    <t>CUATRO)</t>
  </si>
  <si>
    <t>CUATROCIENTOS)</t>
  </si>
  <si>
    <t>CUAUHNÁHUAC</t>
  </si>
  <si>
    <t>CUAUHTEMOC</t>
  </si>
  <si>
    <t>CUAUHTÉMOC</t>
  </si>
  <si>
    <t>CUAUHTÉMOC)</t>
  </si>
  <si>
    <t>CUAUHTEMOCZÍN</t>
  </si>
  <si>
    <t>CUAUHTEMPA</t>
  </si>
  <si>
    <t>CUAUHTENCO</t>
  </si>
  <si>
    <t>CUAUHTLA</t>
  </si>
  <si>
    <t>CUAUHTLAN</t>
  </si>
  <si>
    <t>CUAUHYOCAN</t>
  </si>
  <si>
    <t>CUAULA</t>
  </si>
  <si>
    <t>CUAUNECUILTITLA</t>
  </si>
  <si>
    <t>CUAUTÉMOC</t>
  </si>
  <si>
    <t>CUAUTEMPAN</t>
  </si>
  <si>
    <t>CUAUTENCO</t>
  </si>
  <si>
    <t>CUAUTEPEC</t>
  </si>
  <si>
    <t>CUAUTITLÁN</t>
  </si>
  <si>
    <t>CUAUTITLÁN)</t>
  </si>
  <si>
    <t>CUAUTLA</t>
  </si>
  <si>
    <t>CUAUTLANCINGO</t>
  </si>
  <si>
    <t>CUAUTLIQUIXCA</t>
  </si>
  <si>
    <t>CUAUTZOLCO</t>
  </si>
  <si>
    <t>CUAXOSPAN</t>
  </si>
  <si>
    <t>CUAYANTLA</t>
  </si>
  <si>
    <t>CUBA</t>
  </si>
  <si>
    <t>CUBANA</t>
  </si>
  <si>
    <t>CUBI</t>
  </si>
  <si>
    <t>CUBILETE</t>
  </si>
  <si>
    <t>CUBILLAS</t>
  </si>
  <si>
    <t>CUBITOS</t>
  </si>
  <si>
    <t>CUBOS</t>
  </si>
  <si>
    <t>CUCA</t>
  </si>
  <si>
    <t>CUCÁ</t>
  </si>
  <si>
    <t>CUCAPAH</t>
  </si>
  <si>
    <t>CUCARACHAS</t>
  </si>
  <si>
    <t>CUCAS</t>
  </si>
  <si>
    <t>CUCH</t>
  </si>
  <si>
    <t>CUCHARA</t>
  </si>
  <si>
    <t>CUCHARAS</t>
  </si>
  <si>
    <t>CUCHICUATO</t>
  </si>
  <si>
    <t>CUCHILALPAN</t>
  </si>
  <si>
    <t>CUCHILLA</t>
  </si>
  <si>
    <t>CUCHILLA|</t>
  </si>
  <si>
    <t>CUCHILLAS</t>
  </si>
  <si>
    <t>CUCHILLO</t>
  </si>
  <si>
    <t>CUCHUMA</t>
  </si>
  <si>
    <t>CUCUCHUCHO</t>
  </si>
  <si>
    <t>CUCUL</t>
  </si>
  <si>
    <t>CUCURPE</t>
  </si>
  <si>
    <t>CUCUYULAPA</t>
  </si>
  <si>
    <t>CUELLAR</t>
  </si>
  <si>
    <t>CUENCA</t>
  </si>
  <si>
    <t>CUENDA</t>
  </si>
  <si>
    <t>CUENDEO</t>
  </si>
  <si>
    <t>CUENQUEÑO</t>
  </si>
  <si>
    <t>CUENTAS</t>
  </si>
  <si>
    <t>CUENTLA</t>
  </si>
  <si>
    <t>CUERAMATILLO</t>
  </si>
  <si>
    <t>CUERAMATO</t>
  </si>
  <si>
    <t>CUERAMATO)</t>
  </si>
  <si>
    <t>CUERAMO</t>
  </si>
  <si>
    <t>CUERNAVACA</t>
  </si>
  <si>
    <t>CUERNITO</t>
  </si>
  <si>
    <t>CUERNITOS</t>
  </si>
  <si>
    <t>CUERO</t>
  </si>
  <si>
    <t>CUEROS)</t>
  </si>
  <si>
    <t>CUERVERO</t>
  </si>
  <si>
    <t>CUERVITOS</t>
  </si>
  <si>
    <t>CUERVO</t>
  </si>
  <si>
    <t>CUES</t>
  </si>
  <si>
    <t>CUESCO</t>
  </si>
  <si>
    <t>CUESTA</t>
  </si>
  <si>
    <t>CUESTA)</t>
  </si>
  <si>
    <t>CUESTAS</t>
  </si>
  <si>
    <t>CUESTITA</t>
  </si>
  <si>
    <t>CUETO</t>
  </si>
  <si>
    <t>CUETZALA</t>
  </si>
  <si>
    <t>CUEVA</t>
  </si>
  <si>
    <t>CUEVA)</t>
  </si>
  <si>
    <t>CUEVAS</t>
  </si>
  <si>
    <t>CUEVAS)</t>
  </si>
  <si>
    <t>CUEVECILLAS</t>
  </si>
  <si>
    <t>CUEVITA</t>
  </si>
  <si>
    <t>CUEVITAS</t>
  </si>
  <si>
    <t>CUEXCOMATITLÁN</t>
  </si>
  <si>
    <t>CUEXCONTITLÁN</t>
  </si>
  <si>
    <t>CUICOYA</t>
  </si>
  <si>
    <t>CUICUILCO</t>
  </si>
  <si>
    <t>CUIDADANO</t>
  </si>
  <si>
    <t>CUIJE</t>
  </si>
  <si>
    <t>CUIJE)</t>
  </si>
  <si>
    <t>CUILALA</t>
  </si>
  <si>
    <t>CUILOTEPEC</t>
  </si>
  <si>
    <t>CUIMBO</t>
  </si>
  <si>
    <t>CUIN</t>
  </si>
  <si>
    <t>CUIN)</t>
  </si>
  <si>
    <t>CUINATO</t>
  </si>
  <si>
    <t>CUINI</t>
  </si>
  <si>
    <t>CUINIO</t>
  </si>
  <si>
    <t>CUIRINDAL</t>
  </si>
  <si>
    <t>CUIRINDALES</t>
  </si>
  <si>
    <t>CUIRINDALITO</t>
  </si>
  <si>
    <t>CUIRITZEO</t>
  </si>
  <si>
    <t>CUIRLA</t>
  </si>
  <si>
    <t>CUISILLO</t>
  </si>
  <si>
    <t>CUISILLOS</t>
  </si>
  <si>
    <t>CUITACES</t>
  </si>
  <si>
    <t>CUITAREO</t>
  </si>
  <si>
    <t>CUITECO</t>
  </si>
  <si>
    <t>CUITLAHUAC</t>
  </si>
  <si>
    <t>CUITLÁHUAC</t>
  </si>
  <si>
    <t>CUITLAHUENSE</t>
  </si>
  <si>
    <t>CUITLAHUENSES</t>
  </si>
  <si>
    <t>CUITZÁN</t>
  </si>
  <si>
    <t>CUITZEO</t>
  </si>
  <si>
    <t>CUITZILLO</t>
  </si>
  <si>
    <t>CUIZ)</t>
  </si>
  <si>
    <t>CUIZILLOS</t>
  </si>
  <si>
    <t>CUJUARATO</t>
  </si>
  <si>
    <t>CULANCHUY</t>
  </si>
  <si>
    <t>CULATA</t>
  </si>
  <si>
    <t>CULEBRA</t>
  </si>
  <si>
    <t>CULHUACA</t>
  </si>
  <si>
    <t>CULHUACAN</t>
  </si>
  <si>
    <t>CULHUACÁN</t>
  </si>
  <si>
    <t>CULIACÁN</t>
  </si>
  <si>
    <t>CULTIVO</t>
  </si>
  <si>
    <t>CULTIVOS</t>
  </si>
  <si>
    <t>CULTURA</t>
  </si>
  <si>
    <t>CULTURAL</t>
  </si>
  <si>
    <t>CULTURAS</t>
  </si>
  <si>
    <t>CUM</t>
  </si>
  <si>
    <t>CUMBRE</t>
  </si>
  <si>
    <t>CUMBRES</t>
  </si>
  <si>
    <t>CUMBRES)</t>
  </si>
  <si>
    <t>CUMBRESCONDIDO</t>
  </si>
  <si>
    <t>CUMBRIA</t>
  </si>
  <si>
    <t>CUMBRITA</t>
  </si>
  <si>
    <t>CUMPATA</t>
  </si>
  <si>
    <t>CUMPICH</t>
  </si>
  <si>
    <t>CUMPLIDO</t>
  </si>
  <si>
    <t>CUMUATO</t>
  </si>
  <si>
    <t>CUMURIPA</t>
  </si>
  <si>
    <t>CUNA</t>
  </si>
  <si>
    <t>CUNDAGUA</t>
  </si>
  <si>
    <t>CUNDUACÁN</t>
  </si>
  <si>
    <t>CUNGO</t>
  </si>
  <si>
    <t>CUPAPÉ</t>
  </si>
  <si>
    <t>CUPARÁTARO</t>
  </si>
  <si>
    <t>CUPATITZIO</t>
  </si>
  <si>
    <t>CUPATZIRO</t>
  </si>
  <si>
    <t>CUPENGO</t>
  </si>
  <si>
    <t>CUPSA</t>
  </si>
  <si>
    <t>CUPUÁN</t>
  </si>
  <si>
    <t>CUPULAS</t>
  </si>
  <si>
    <t>CÚPULAS</t>
  </si>
  <si>
    <t>CUPULES</t>
  </si>
  <si>
    <t>CUQUÍO</t>
  </si>
  <si>
    <t>CURA</t>
  </si>
  <si>
    <t>CURAHUANGO</t>
  </si>
  <si>
    <t>CURATAME</t>
  </si>
  <si>
    <t>CURATO</t>
  </si>
  <si>
    <t>CUREÑA</t>
  </si>
  <si>
    <t>CURI</t>
  </si>
  <si>
    <t>CURIEL</t>
  </si>
  <si>
    <t>CURIGINEO</t>
  </si>
  <si>
    <t>CURIMEO</t>
  </si>
  <si>
    <t>CURINDITZIO</t>
  </si>
  <si>
    <t>CURIRO</t>
  </si>
  <si>
    <t>CURTIDORES</t>
  </si>
  <si>
    <t>CURUCUPATZEO</t>
  </si>
  <si>
    <t>CURUL</t>
  </si>
  <si>
    <t>CURUMBATIO</t>
  </si>
  <si>
    <t>CURUNGUEO</t>
  </si>
  <si>
    <t>CURUNGUEO)</t>
  </si>
  <si>
    <t>CURUTARÁN</t>
  </si>
  <si>
    <t>CURVA</t>
  </si>
  <si>
    <t>CURVA)</t>
  </si>
  <si>
    <t>CUSHU</t>
  </si>
  <si>
    <t>CUSI</t>
  </si>
  <si>
    <t>CUSILLOS</t>
  </si>
  <si>
    <t>CÚSPIDE</t>
  </si>
  <si>
    <t>CÚSPIDE)</t>
  </si>
  <si>
    <t>CUSPIO</t>
  </si>
  <si>
    <t>CUSTIQUE</t>
  </si>
  <si>
    <t>CUSTODIO</t>
  </si>
  <si>
    <t>CUTBERTO</t>
  </si>
  <si>
    <t>CUTZ</t>
  </si>
  <si>
    <t>CUTZARO</t>
  </si>
  <si>
    <t>CUTZATO</t>
  </si>
  <si>
    <t>CUTZEO</t>
  </si>
  <si>
    <t>CUTZILLO</t>
  </si>
  <si>
    <t>CUXPALA</t>
  </si>
  <si>
    <t>CUXTAL</t>
  </si>
  <si>
    <t>CUXTITALI</t>
  </si>
  <si>
    <t>CUXTITLA</t>
  </si>
  <si>
    <t>CUYACAPAN</t>
  </si>
  <si>
    <t>CUYO</t>
  </si>
  <si>
    <t>CUYOACO</t>
  </si>
  <si>
    <t>CUYUTLÁN</t>
  </si>
  <si>
    <t>CUZAMÁ</t>
  </si>
  <si>
    <t>CUZAMIL</t>
  </si>
  <si>
    <t>CUZCO</t>
  </si>
  <si>
    <t>CV</t>
  </si>
  <si>
    <t>CYRANOS</t>
  </si>
  <si>
    <t>D</t>
  </si>
  <si>
    <t>D-1</t>
  </si>
  <si>
    <t>D-2</t>
  </si>
  <si>
    <t>D-3</t>
  </si>
  <si>
    <t>D-4</t>
  </si>
  <si>
    <t>D-II</t>
  </si>
  <si>
    <t>D)</t>
  </si>
  <si>
    <t>D02</t>
  </si>
  <si>
    <t>DACIANO</t>
  </si>
  <si>
    <t>DAENA</t>
  </si>
  <si>
    <t>DAGAMAL</t>
  </si>
  <si>
    <t>DAGNINO</t>
  </si>
  <si>
    <t>DAJIE</t>
  </si>
  <si>
    <t>DAJUI</t>
  </si>
  <si>
    <t>DALE</t>
  </si>
  <si>
    <t>DALI</t>
  </si>
  <si>
    <t>DALÍ</t>
  </si>
  <si>
    <t>DALIA</t>
  </si>
  <si>
    <t>DALIAS</t>
  </si>
  <si>
    <t>DAMASCO</t>
  </si>
  <si>
    <t>DÁMASO</t>
  </si>
  <si>
    <t>DAME</t>
  </si>
  <si>
    <t>DAMENI</t>
  </si>
  <si>
    <t>DAMIAN</t>
  </si>
  <si>
    <t>DAMIÁN</t>
  </si>
  <si>
    <t>DAMIGAS</t>
  </si>
  <si>
    <t>DAMISAL</t>
  </si>
  <si>
    <t>DAMISAR</t>
  </si>
  <si>
    <t>DAMNIFICADOS</t>
  </si>
  <si>
    <t>DAMÚ</t>
  </si>
  <si>
    <t>DANE</t>
  </si>
  <si>
    <t>DANIEL</t>
  </si>
  <si>
    <t>DANTE</t>
  </si>
  <si>
    <t>DANUBIO</t>
  </si>
  <si>
    <t>DARIO</t>
  </si>
  <si>
    <t>DARÍO</t>
  </si>
  <si>
    <t>DÁTIL</t>
  </si>
  <si>
    <t>DATZLE</t>
  </si>
  <si>
    <t>DÁVALOS</t>
  </si>
  <si>
    <t>DAVID</t>
  </si>
  <si>
    <t>DÁVILA</t>
  </si>
  <si>
    <t>DÁVILA)</t>
  </si>
  <si>
    <t>DAYSIS</t>
  </si>
  <si>
    <t>DE</t>
  </si>
  <si>
    <t>DEAN</t>
  </si>
  <si>
    <t>DEBATE</t>
  </si>
  <si>
    <t>DECA</t>
  </si>
  <si>
    <t>DECENA</t>
  </si>
  <si>
    <t>DECIERTO</t>
  </si>
  <si>
    <t>DECIMA</t>
  </si>
  <si>
    <t>DÉCIMA</t>
  </si>
  <si>
    <t>DECIMO</t>
  </si>
  <si>
    <t>DÉCIMO</t>
  </si>
  <si>
    <t>DECK</t>
  </si>
  <si>
    <t>DECK12</t>
  </si>
  <si>
    <t>DEFENSORES</t>
  </si>
  <si>
    <t>DEGOLLADO</t>
  </si>
  <si>
    <t>DEHEDÓ</t>
  </si>
  <si>
    <t>DEHEDÓ)</t>
  </si>
  <si>
    <t>DEHETÍ</t>
  </si>
  <si>
    <t>DEIMOS</t>
  </si>
  <si>
    <t>DEL</t>
  </si>
  <si>
    <t>DELANTE</t>
  </si>
  <si>
    <t>DELEGACIÓN</t>
  </si>
  <si>
    <t>DELFÍN</t>
  </si>
  <si>
    <t>DELFINA)</t>
  </si>
  <si>
    <t>DELFINES</t>
  </si>
  <si>
    <t>DELGADA</t>
  </si>
  <si>
    <t>DELGADILLO</t>
  </si>
  <si>
    <t>DELGADILLO)</t>
  </si>
  <si>
    <t>DELGADO</t>
  </si>
  <si>
    <t>DELGADO)</t>
  </si>
  <si>
    <t>DELIA</t>
  </si>
  <si>
    <t>DELICALVARIO</t>
  </si>
  <si>
    <t>DELICIAS</t>
  </si>
  <si>
    <t>DELICIAS)</t>
  </si>
  <si>
    <t>DELINCUENTE</t>
  </si>
  <si>
    <t>DELIO</t>
  </si>
  <si>
    <t>DELLA</t>
  </si>
  <si>
    <t>DELLATERRA</t>
  </si>
  <si>
    <t>DELOS</t>
  </si>
  <si>
    <t>DELTA</t>
  </si>
  <si>
    <t>DEMARCACIÓN</t>
  </si>
  <si>
    <t>DEMETRIO</t>
  </si>
  <si>
    <t>DEMIÑO</t>
  </si>
  <si>
    <t>DEMOCR</t>
  </si>
  <si>
    <t>DEMOCRACIA</t>
  </si>
  <si>
    <t>DEMOCRACIAS</t>
  </si>
  <si>
    <t>DEMOCRÁTICA</t>
  </si>
  <si>
    <t>DEMOCRÁTICO</t>
  </si>
  <si>
    <t>DEMOCRÁTICOS</t>
  </si>
  <si>
    <t>DENA</t>
  </si>
  <si>
    <t>DENDHO</t>
  </si>
  <si>
    <t>DENGUI</t>
  </si>
  <si>
    <t>DEPARTAMENT</t>
  </si>
  <si>
    <t>DEPARTAMENTOS</t>
  </si>
  <si>
    <t>DEPARTEMENTOS</t>
  </si>
  <si>
    <t>DEPENDENCIAS</t>
  </si>
  <si>
    <t>DEPORTE</t>
  </si>
  <si>
    <t>DEPORTES</t>
  </si>
  <si>
    <t>DEPORTISTAS</t>
  </si>
  <si>
    <t>DEPORTIVA</t>
  </si>
  <si>
    <t>DEPORTIVO</t>
  </si>
  <si>
    <t>DEPORTIVO)</t>
  </si>
  <si>
    <t>DEPORTIVOS</t>
  </si>
  <si>
    <t>DEPÓSITO</t>
  </si>
  <si>
    <t>DEPOT</t>
  </si>
  <si>
    <t>DEPRAECT</t>
  </si>
  <si>
    <t>DER</t>
  </si>
  <si>
    <t>DERAS</t>
  </si>
  <si>
    <t>DERECHO</t>
  </si>
  <si>
    <t>DERECHOS</t>
  </si>
  <si>
    <t>DERRAMADERO</t>
  </si>
  <si>
    <t>DERRAME</t>
  </si>
  <si>
    <t>DERRUMBE</t>
  </si>
  <si>
    <t>DESAGÜE</t>
  </si>
  <si>
    <t>DESAMPARADOS</t>
  </si>
  <si>
    <t>DESAROLLO</t>
  </si>
  <si>
    <t>DESARROLLADORES</t>
  </si>
  <si>
    <t>DESARROLLO</t>
  </si>
  <si>
    <t>DESCALZO</t>
  </si>
  <si>
    <t>DESCANSO</t>
  </si>
  <si>
    <t>DESCHAMPS</t>
  </si>
  <si>
    <t>DESCONFIANZA)</t>
  </si>
  <si>
    <t>DESCUBRE</t>
  </si>
  <si>
    <t>DESCUBRIDORA</t>
  </si>
  <si>
    <t>DESEADA</t>
  </si>
  <si>
    <t>DESENGAÑO</t>
  </si>
  <si>
    <t>DESEO</t>
  </si>
  <si>
    <t>DESIERTO</t>
  </si>
  <si>
    <t>DESING</t>
  </si>
  <si>
    <t>DESMONTE</t>
  </si>
  <si>
    <t>DESPEDIDA</t>
  </si>
  <si>
    <t>DESPEPITADORA</t>
  </si>
  <si>
    <t>DESPERDICIO</t>
  </si>
  <si>
    <t>DESPERTAR</t>
  </si>
  <si>
    <t>DESPERTARE</t>
  </si>
  <si>
    <t>DESPERTARES</t>
  </si>
  <si>
    <t>DESTACAMENTO</t>
  </si>
  <si>
    <t>DESTIERRO</t>
  </si>
  <si>
    <t>DESTINO</t>
  </si>
  <si>
    <t>DESVIACIÓN</t>
  </si>
  <si>
    <t>DEVANADOR</t>
  </si>
  <si>
    <t>DEVISADERO</t>
  </si>
  <si>
    <t>DEVOCIÓN</t>
  </si>
  <si>
    <t>DHUMA</t>
  </si>
  <si>
    <t>DI</t>
  </si>
  <si>
    <t>DÍA</t>
  </si>
  <si>
    <t>DIABLO</t>
  </si>
  <si>
    <t>DIAGONAL</t>
  </si>
  <si>
    <t>DIAMANTE</t>
  </si>
  <si>
    <t>DIAMANTES</t>
  </si>
  <si>
    <t>DIANA</t>
  </si>
  <si>
    <t>DIAZ</t>
  </si>
  <si>
    <t>DÍAZ</t>
  </si>
  <si>
    <t>DIBSA</t>
  </si>
  <si>
    <t>DICHOSA</t>
  </si>
  <si>
    <t>DICIEMBRE</t>
  </si>
  <si>
    <t>DICIOS</t>
  </si>
  <si>
    <t>DICONSA</t>
  </si>
  <si>
    <t>DIDIER</t>
  </si>
  <si>
    <t>DIECINUEVE</t>
  </si>
  <si>
    <t>DIECIOCHO</t>
  </si>
  <si>
    <t>DIECIOCHO)</t>
  </si>
  <si>
    <t>DIECISÉIS</t>
  </si>
  <si>
    <t>DIECISIETE</t>
  </si>
  <si>
    <t>DIEGO</t>
  </si>
  <si>
    <t>DIÉGUEZ</t>
  </si>
  <si>
    <t>DIEGUITO</t>
  </si>
  <si>
    <t>DIENTE</t>
  </si>
  <si>
    <t>DIETA</t>
  </si>
  <si>
    <t>DIEZ</t>
  </si>
  <si>
    <t>DÍEZ</t>
  </si>
  <si>
    <t>DIEZ-10)</t>
  </si>
  <si>
    <t>DIEZ)</t>
  </si>
  <si>
    <t>DIEZMEROS</t>
  </si>
  <si>
    <t>DIEZMO</t>
  </si>
  <si>
    <t>DIF</t>
  </si>
  <si>
    <t>DIFICULTAD</t>
  </si>
  <si>
    <t>DIGNA</t>
  </si>
  <si>
    <t>DIGNO</t>
  </si>
  <si>
    <t>DIKONA</t>
  </si>
  <si>
    <t>DILIGENCIAS</t>
  </si>
  <si>
    <t>DIMAS</t>
  </si>
  <si>
    <t>DIMENSTEIN</t>
  </si>
  <si>
    <t>DINA</t>
  </si>
  <si>
    <t>DINA-SIDENA</t>
  </si>
  <si>
    <t>DINAMARCA</t>
  </si>
  <si>
    <t>DINAMITA</t>
  </si>
  <si>
    <t>DINASTÍAS</t>
  </si>
  <si>
    <t>DIODORO</t>
  </si>
  <si>
    <t>DIONICIO</t>
  </si>
  <si>
    <t>DIONISIO</t>
  </si>
  <si>
    <t>DIOS</t>
  </si>
  <si>
    <t>DIOSAS</t>
  </si>
  <si>
    <t>DIQUE</t>
  </si>
  <si>
    <t>DIQUES</t>
  </si>
  <si>
    <t>DIROGA</t>
  </si>
  <si>
    <t>DISCORDIA</t>
  </si>
  <si>
    <t>DISEÑO</t>
  </si>
  <si>
    <t>DISPARATE</t>
  </si>
  <si>
    <t>DISPENSARIO</t>
  </si>
  <si>
    <t>DISTRIBUIDOR</t>
  </si>
  <si>
    <t>DISTRICT</t>
  </si>
  <si>
    <t>DISTRITO</t>
  </si>
  <si>
    <t>DIV.</t>
  </si>
  <si>
    <t>DIVINA</t>
  </si>
  <si>
    <t>DIVINAS</t>
  </si>
  <si>
    <t>DIVINO</t>
  </si>
  <si>
    <t>DIVISADERO</t>
  </si>
  <si>
    <t>DIVISIÓN</t>
  </si>
  <si>
    <t>DM</t>
  </si>
  <si>
    <t>DMS</t>
  </si>
  <si>
    <t>DOBLADO</t>
  </si>
  <si>
    <t>DOBLE</t>
  </si>
  <si>
    <t>DOCE</t>
  </si>
  <si>
    <t>DOCEAVO</t>
  </si>
  <si>
    <t>DOCTOR</t>
  </si>
  <si>
    <t>DOCTORES</t>
  </si>
  <si>
    <t>DOCTRINA</t>
  </si>
  <si>
    <t>DOLAR</t>
  </si>
  <si>
    <t>DÓLAR</t>
  </si>
  <si>
    <t>DÓLAR)</t>
  </si>
  <si>
    <t>DOLLAR</t>
  </si>
  <si>
    <t>DOLORES</t>
  </si>
  <si>
    <t>DOLORES)</t>
  </si>
  <si>
    <t>DOLOROSA</t>
  </si>
  <si>
    <t>DOMI</t>
  </si>
  <si>
    <t>DOMINGO</t>
  </si>
  <si>
    <t>DOMINGO)</t>
  </si>
  <si>
    <t>DOMINGUEZ</t>
  </si>
  <si>
    <t>DOMÍNGUEZ</t>
  </si>
  <si>
    <t>DOMÍNGUEZ)</t>
  </si>
  <si>
    <t>DOMINIO</t>
  </si>
  <si>
    <t>DOMINIOS</t>
  </si>
  <si>
    <t>DOMINIUM</t>
  </si>
  <si>
    <t>DOMO</t>
  </si>
  <si>
    <t>DOMOCRACIA</t>
  </si>
  <si>
    <t>DOMUS</t>
  </si>
  <si>
    <t>DON</t>
  </si>
  <si>
    <t>DONA</t>
  </si>
  <si>
    <t>DONACIANO</t>
  </si>
  <si>
    <t>DONACIÓN</t>
  </si>
  <si>
    <t>DONAJÍ</t>
  </si>
  <si>
    <t>DONALDO</t>
  </si>
  <si>
    <t>DONATO</t>
  </si>
  <si>
    <t>DONCELES</t>
  </si>
  <si>
    <t>DONCELLAS</t>
  </si>
  <si>
    <t>DONICÁ</t>
  </si>
  <si>
    <t>DONLDO</t>
  </si>
  <si>
    <t>DOÑA</t>
  </si>
  <si>
    <t>DOO</t>
  </si>
  <si>
    <t>DOPRESA</t>
  </si>
  <si>
    <t>DORA</t>
  </si>
  <si>
    <t>DORACELY</t>
  </si>
  <si>
    <t>DORADA</t>
  </si>
  <si>
    <t>DORADA)</t>
  </si>
  <si>
    <t>DORADAS</t>
  </si>
  <si>
    <t>DORADITO</t>
  </si>
  <si>
    <t>DORADO</t>
  </si>
  <si>
    <t>DORADO)</t>
  </si>
  <si>
    <t>DORADOR</t>
  </si>
  <si>
    <t>DORADOS</t>
  </si>
  <si>
    <t>DORAL</t>
  </si>
  <si>
    <t>DORANTES</t>
  </si>
  <si>
    <t>DORIA</t>
  </si>
  <si>
    <t>DORMIDO</t>
  </si>
  <si>
    <t>DOROTEA</t>
  </si>
  <si>
    <t>DOROTEO</t>
  </si>
  <si>
    <t>DOS</t>
  </si>
  <si>
    <t>DOS-19</t>
  </si>
  <si>
    <t>DOS)</t>
  </si>
  <si>
    <t>DOSCIENTOS</t>
  </si>
  <si>
    <t>DOUGLAS</t>
  </si>
  <si>
    <t>DOVALÍ</t>
  </si>
  <si>
    <t>DOWNEY</t>
  </si>
  <si>
    <t>DOWNTOWN</t>
  </si>
  <si>
    <t>DOXEY</t>
  </si>
  <si>
    <t>DR</t>
  </si>
  <si>
    <t>DR.</t>
  </si>
  <si>
    <t>DRAGA</t>
  </si>
  <si>
    <t>DRAGÓN</t>
  </si>
  <si>
    <t>DSPM</t>
  </si>
  <si>
    <t>DUARA</t>
  </si>
  <si>
    <t>DUARTE</t>
  </si>
  <si>
    <t>DUBLAN</t>
  </si>
  <si>
    <t>DUBLE</t>
  </si>
  <si>
    <t>DUENDE</t>
  </si>
  <si>
    <t>DUENDES</t>
  </si>
  <si>
    <t>DUERO</t>
  </si>
  <si>
    <t>DUIN</t>
  </si>
  <si>
    <t>DULCE</t>
  </si>
  <si>
    <t>DULCES</t>
  </si>
  <si>
    <t>DUMAS</t>
  </si>
  <si>
    <t>DUNAS</t>
  </si>
  <si>
    <t>DUNAS(IVIECH)</t>
  </si>
  <si>
    <t>DUQUE</t>
  </si>
  <si>
    <t>DURAN</t>
  </si>
  <si>
    <t>DURÁN</t>
  </si>
  <si>
    <t>DURANGO</t>
  </si>
  <si>
    <t>DURANGUEÑA</t>
  </si>
  <si>
    <t>DURANGUEÑOS</t>
  </si>
  <si>
    <t>DURANGUITO</t>
  </si>
  <si>
    <t>DURAZNAL</t>
  </si>
  <si>
    <t>DURAZNERA</t>
  </si>
  <si>
    <t>DURAZNILLO</t>
  </si>
  <si>
    <t>DURAZNITOS</t>
  </si>
  <si>
    <t>DURAZNO</t>
  </si>
  <si>
    <t>DURAZNO)</t>
  </si>
  <si>
    <t>DURAZNOS</t>
  </si>
  <si>
    <t>DURAZNOTLA</t>
  </si>
  <si>
    <t>DURITO</t>
  </si>
  <si>
    <t>DURMIENTES</t>
  </si>
  <si>
    <t>DUVAL</t>
  </si>
  <si>
    <t>DUVIL</t>
  </si>
  <si>
    <t>DYNATECH</t>
  </si>
  <si>
    <t>DZACABUCHÉN</t>
  </si>
  <si>
    <t>DZALBAY</t>
  </si>
  <si>
    <t>DZARBAY</t>
  </si>
  <si>
    <t>DZEAL</t>
  </si>
  <si>
    <t>DZEMUCUT</t>
  </si>
  <si>
    <t>DZÍ</t>
  </si>
  <si>
    <t>DZIBALCHÉN</t>
  </si>
  <si>
    <t>DZIBALKÚ</t>
  </si>
  <si>
    <t>DZIBIAC</t>
  </si>
  <si>
    <t>DZIBIKAK</t>
  </si>
  <si>
    <t>DZIBIKAL</t>
  </si>
  <si>
    <t>DZIBILCHALTÚN</t>
  </si>
  <si>
    <t>DZIDZIBACHÍ</t>
  </si>
  <si>
    <t>DZIDZILCHÉ</t>
  </si>
  <si>
    <t>DZILAM</t>
  </si>
  <si>
    <t>DZINUP</t>
  </si>
  <si>
    <t>DZITBALCHÉ</t>
  </si>
  <si>
    <t>DZITINÁ</t>
  </si>
  <si>
    <t>DZITNUP</t>
  </si>
  <si>
    <t>DZITOX</t>
  </si>
  <si>
    <t>DZITYÁ</t>
  </si>
  <si>
    <t>DZIUCHÉ</t>
  </si>
  <si>
    <t>DZÓN</t>
  </si>
  <si>
    <t>DZONCAUICH</t>
  </si>
  <si>
    <t>DZONOT</t>
  </si>
  <si>
    <t>DZONOTCHEL</t>
  </si>
  <si>
    <t>DZOTCHÉN</t>
  </si>
  <si>
    <t>DZOYAXCHÉ</t>
  </si>
  <si>
    <t>DZOYOLÁ</t>
  </si>
  <si>
    <t>DZULÁ</t>
  </si>
  <si>
    <t>DZUNUNCÁN</t>
  </si>
  <si>
    <t>DZUTOH</t>
  </si>
  <si>
    <t>E</t>
  </si>
  <si>
    <t>E-1</t>
  </si>
  <si>
    <t>E-2</t>
  </si>
  <si>
    <t>E)</t>
  </si>
  <si>
    <t>E.</t>
  </si>
  <si>
    <t>EBANITO</t>
  </si>
  <si>
    <t>EBANO</t>
  </si>
  <si>
    <t>ÉBANO</t>
  </si>
  <si>
    <t>EBANOS</t>
  </si>
  <si>
    <t>ÉBANOS</t>
  </si>
  <si>
    <t>ÉBANOS)</t>
  </si>
  <si>
    <t>EBENECER</t>
  </si>
  <si>
    <t>EBRO</t>
  </si>
  <si>
    <t>EBTÚN</t>
  </si>
  <si>
    <t>EBULÁ</t>
  </si>
  <si>
    <t>ECA</t>
  </si>
  <si>
    <t>ECATEPEC</t>
  </si>
  <si>
    <t>ECCE</t>
  </si>
  <si>
    <t>ECCEHOMO</t>
  </si>
  <si>
    <t>ECHEGARAY</t>
  </si>
  <si>
    <t>ECHEVARRÍA</t>
  </si>
  <si>
    <t>ECHEVERRIA</t>
  </si>
  <si>
    <t>ECHEVERRÍA</t>
  </si>
  <si>
    <t>ECHEVERRÍA)</t>
  </si>
  <si>
    <t>ECHEVESTE</t>
  </si>
  <si>
    <t>ECLIPSE</t>
  </si>
  <si>
    <t>ECO</t>
  </si>
  <si>
    <t>ECO-2000</t>
  </si>
  <si>
    <t>ECOCENTRO</t>
  </si>
  <si>
    <t>ECOL</t>
  </si>
  <si>
    <t>ECOLOGÍA</t>
  </si>
  <si>
    <t>ECOLÓGICA</t>
  </si>
  <si>
    <t>ECOLOGICAS</t>
  </si>
  <si>
    <t>ECOLOGICO</t>
  </si>
  <si>
    <t>ECOLÓGICO</t>
  </si>
  <si>
    <t>ECOLÓGICO)</t>
  </si>
  <si>
    <t>ECOLOGISTA</t>
  </si>
  <si>
    <t>ECONÓMICAS</t>
  </si>
  <si>
    <t>ECOPARK</t>
  </si>
  <si>
    <t>ECOPARQUE</t>
  </si>
  <si>
    <t>ECOTE</t>
  </si>
  <si>
    <t>ECUESTRE</t>
  </si>
  <si>
    <t>EDAD</t>
  </si>
  <si>
    <t>EDECA</t>
  </si>
  <si>
    <t>EDEN</t>
  </si>
  <si>
    <t>EDÉN</t>
  </si>
  <si>
    <t>EDESIO</t>
  </si>
  <si>
    <t>EDIFICACIÓN</t>
  </si>
  <si>
    <t>EDIFICIO</t>
  </si>
  <si>
    <t>EDMUNDO</t>
  </si>
  <si>
    <t>EDUARDO</t>
  </si>
  <si>
    <t>EDUARDO)</t>
  </si>
  <si>
    <t>EDUCACIÓN</t>
  </si>
  <si>
    <t>EDUCACIÓN)</t>
  </si>
  <si>
    <t>EDUCADORES</t>
  </si>
  <si>
    <t>EDUCATIVA</t>
  </si>
  <si>
    <t>EDUCATIVO</t>
  </si>
  <si>
    <t>EDUVIGES</t>
  </si>
  <si>
    <t>EDUVIGES)</t>
  </si>
  <si>
    <t>EDUWIGES</t>
  </si>
  <si>
    <t>EDZNÁ</t>
  </si>
  <si>
    <t>EEKATL</t>
  </si>
  <si>
    <t>EFIGENIA</t>
  </si>
  <si>
    <t>EFIMEC</t>
  </si>
  <si>
    <t>EFRAÍN</t>
  </si>
  <si>
    <t>EFRÉN</t>
  </si>
  <si>
    <t>EGUÍA</t>
  </si>
  <si>
    <t>EJ.</t>
  </si>
  <si>
    <t>EJDAL</t>
  </si>
  <si>
    <t>EJE</t>
  </si>
  <si>
    <t>EJECUTIVO</t>
  </si>
  <si>
    <t>EJEMPLO</t>
  </si>
  <si>
    <t>EJERCICIOS</t>
  </si>
  <si>
    <t>EJERCITO</t>
  </si>
  <si>
    <t>EJÉRCITO</t>
  </si>
  <si>
    <t>EJES</t>
  </si>
  <si>
    <t>EJIDAL</t>
  </si>
  <si>
    <t>EJIDALES</t>
  </si>
  <si>
    <t>EJIDATARIOS</t>
  </si>
  <si>
    <t>EJIDO</t>
  </si>
  <si>
    <t>EJIDOS</t>
  </si>
  <si>
    <t>EJJIDAL</t>
  </si>
  <si>
    <t>EK-BALAM</t>
  </si>
  <si>
    <t>EKBALAM</t>
  </si>
  <si>
    <t>EKMUL</t>
  </si>
  <si>
    <t>EKNAKÁN</t>
  </si>
  <si>
    <t>EKPEDZ</t>
  </si>
  <si>
    <t>EL</t>
  </si>
  <si>
    <t>ELBA</t>
  </si>
  <si>
    <t>ELDA</t>
  </si>
  <si>
    <t>ELDORADO</t>
  </si>
  <si>
    <t>ELEAZAR</t>
  </si>
  <si>
    <t>ELÉCTRICA</t>
  </si>
  <si>
    <t>ELECTRICIDAD</t>
  </si>
  <si>
    <t>ELECTRICISTA</t>
  </si>
  <si>
    <t>ELECTRICISTAS</t>
  </si>
  <si>
    <t>ELECTROLUX</t>
  </si>
  <si>
    <t>ELEGANZA</t>
  </si>
  <si>
    <t>ELEMENT</t>
  </si>
  <si>
    <t>ELENA</t>
  </si>
  <si>
    <t>ELENA)</t>
  </si>
  <si>
    <t>ELEUTERIA</t>
  </si>
  <si>
    <t>ELEUTERIO</t>
  </si>
  <si>
    <t>ELEVACIÓN</t>
  </si>
  <si>
    <t>ELIAS</t>
  </si>
  <si>
    <t>ELÍAS</t>
  </si>
  <si>
    <t>ELICAN</t>
  </si>
  <si>
    <t>ELIGIO</t>
  </si>
  <si>
    <t>ELISA</t>
  </si>
  <si>
    <t>ELISEO</t>
  </si>
  <si>
    <t>ELISEOS</t>
  </si>
  <si>
    <t>ELÍSEOS</t>
  </si>
  <si>
    <t>ELITE</t>
  </si>
  <si>
    <t>ÉLITE</t>
  </si>
  <si>
    <t>ELIZABETH</t>
  </si>
  <si>
    <t>ELIZARRARAZ</t>
  </si>
  <si>
    <t>ELIZAURA</t>
  </si>
  <si>
    <t>ELIZONDO</t>
  </si>
  <si>
    <t>ELMAR</t>
  </si>
  <si>
    <t>ELOXOCHITLÁN</t>
  </si>
  <si>
    <t>ELOY</t>
  </si>
  <si>
    <t>ELSA</t>
  </si>
  <si>
    <t>ELVA</t>
  </si>
  <si>
    <t>ELVIA</t>
  </si>
  <si>
    <t>ELVIRA</t>
  </si>
  <si>
    <t>ELVITA</t>
  </si>
  <si>
    <t>EMANCIPACIÓN</t>
  </si>
  <si>
    <t>EMANCIPADORES</t>
  </si>
  <si>
    <t>EMBAJADA</t>
  </si>
  <si>
    <t>EMBAJADORES</t>
  </si>
  <si>
    <t>EMBALSE</t>
  </si>
  <si>
    <t>EMBARCACIÓN</t>
  </si>
  <si>
    <t>EMBARCADERO</t>
  </si>
  <si>
    <t>EMBOCADERO</t>
  </si>
  <si>
    <t>EMBOTELLADORA</t>
  </si>
  <si>
    <t>EMBOTELLADORAS</t>
  </si>
  <si>
    <t>EMBOTELLADORES</t>
  </si>
  <si>
    <t>EMBUDO</t>
  </si>
  <si>
    <t>EMEJACA</t>
  </si>
  <si>
    <t>EMERGENCIA</t>
  </si>
  <si>
    <t>EMERITA</t>
  </si>
  <si>
    <t>EMESIO</t>
  </si>
  <si>
    <t>EMETERIA</t>
  </si>
  <si>
    <t>EMETERIO</t>
  </si>
  <si>
    <t>EMILIA</t>
  </si>
  <si>
    <t>EMILIANO</t>
  </si>
  <si>
    <t>EMILIANOZAPATA</t>
  </si>
  <si>
    <t>EMILIO</t>
  </si>
  <si>
    <t>EMILION</t>
  </si>
  <si>
    <t>EMINENCIA</t>
  </si>
  <si>
    <t>EMIR</t>
  </si>
  <si>
    <t>EMMA</t>
  </si>
  <si>
    <t>EMPACADORA</t>
  </si>
  <si>
    <t>EMPALME</t>
  </si>
  <si>
    <t>EMPAQUE</t>
  </si>
  <si>
    <t>EMPERADOR</t>
  </si>
  <si>
    <t>EMPERADORES</t>
  </si>
  <si>
    <t>EMPERATRIZ</t>
  </si>
  <si>
    <t>EMPLEADO</t>
  </si>
  <si>
    <t>EMPLEADOS</t>
  </si>
  <si>
    <t>EMPRENDEDOR</t>
  </si>
  <si>
    <t>EMPRESA</t>
  </si>
  <si>
    <t>EMPRESARIAL</t>
  </si>
  <si>
    <t>EMPRESARIOS</t>
  </si>
  <si>
    <t>EN</t>
  </si>
  <si>
    <t>ENANDIO</t>
  </si>
  <si>
    <t>ENÁNDIRO</t>
  </si>
  <si>
    <t>ENCANTADA</t>
  </si>
  <si>
    <t>ENCANTADAS</t>
  </si>
  <si>
    <t>ENCANTADO</t>
  </si>
  <si>
    <t>ENCANTO</t>
  </si>
  <si>
    <t>ENCANTOS</t>
  </si>
  <si>
    <t>ENCARNACIÓN</t>
  </si>
  <si>
    <t>ENCINAL</t>
  </si>
  <si>
    <t>ENCINAR</t>
  </si>
  <si>
    <t>ENCINARES</t>
  </si>
  <si>
    <t>ENCINAS</t>
  </si>
  <si>
    <t>ENCINILLAS</t>
  </si>
  <si>
    <t>ENCINILLOS</t>
  </si>
  <si>
    <t>ENCINITOS</t>
  </si>
  <si>
    <t>ENCINO</t>
  </si>
  <si>
    <t>ENCINO)</t>
  </si>
  <si>
    <t>ENCINOS</t>
  </si>
  <si>
    <t>ENCOMIENDA</t>
  </si>
  <si>
    <t>ENCORDADA</t>
  </si>
  <si>
    <t>ENCRUCIJADA</t>
  </si>
  <si>
    <t>ENCUADRADA</t>
  </si>
  <si>
    <t>ENCUENTRO</t>
  </si>
  <si>
    <t>ENCUENTRO)</t>
  </si>
  <si>
    <t>ENER</t>
  </si>
  <si>
    <t>ENERO</t>
  </si>
  <si>
    <t>ENERO)</t>
  </si>
  <si>
    <t>ENFERMERAS</t>
  </si>
  <si>
    <t>ENGRACIA</t>
  </si>
  <si>
    <t>ENMEDIO</t>
  </si>
  <si>
    <t>ENMEDIO)</t>
  </si>
  <si>
    <t>ENRAMADA</t>
  </si>
  <si>
    <t>ENRAMADAS</t>
  </si>
  <si>
    <t>ENRAMADAS)</t>
  </si>
  <si>
    <t>ENRIQUE</t>
  </si>
  <si>
    <t>ENRIQUEZ</t>
  </si>
  <si>
    <t>ENRÍQUEZ</t>
  </si>
  <si>
    <t>ENSENADA</t>
  </si>
  <si>
    <t>ENSUELO</t>
  </si>
  <si>
    <t>ENSUEÑO</t>
  </si>
  <si>
    <t>ENSUEÑOS</t>
  </si>
  <si>
    <t>ENTERRADA</t>
  </si>
  <si>
    <t>ENTIERRO</t>
  </si>
  <si>
    <t>ENTRADA</t>
  </si>
  <si>
    <t>ENTRE</t>
  </si>
  <si>
    <t>ENTRONQUE</t>
  </si>
  <si>
    <t>ENTUMIDOS</t>
  </si>
  <si>
    <t>ENYERBADA</t>
  </si>
  <si>
    <t>EPAZOTE</t>
  </si>
  <si>
    <t>EPAZOTES</t>
  </si>
  <si>
    <t>EPAZOTITOS</t>
  </si>
  <si>
    <t>EPEJAN</t>
  </si>
  <si>
    <t>EPENCHE</t>
  </si>
  <si>
    <t>EPIFANIO</t>
  </si>
  <si>
    <t>EPIGMENIO</t>
  </si>
  <si>
    <t>EPITACIO</t>
  </si>
  <si>
    <t>EPUNGUIO</t>
  </si>
  <si>
    <t>EQUIHUA</t>
  </si>
  <si>
    <t>EQUINOCCIO</t>
  </si>
  <si>
    <t>EQUIPAMIENTO</t>
  </si>
  <si>
    <t>ERA</t>
  </si>
  <si>
    <t>ERANDENI</t>
  </si>
  <si>
    <t>ERASMO</t>
  </si>
  <si>
    <t>ERASTO</t>
  </si>
  <si>
    <t>ERATZICUITZIO</t>
  </si>
  <si>
    <t>ERENDIRA</t>
  </si>
  <si>
    <t>ERÉNDIRA</t>
  </si>
  <si>
    <t>ERENDIRILLA</t>
  </si>
  <si>
    <t>ERIKA</t>
  </si>
  <si>
    <t>ERMITA</t>
  </si>
  <si>
    <t>ERMITA)</t>
  </si>
  <si>
    <t>ERMITAÑO</t>
  </si>
  <si>
    <t>ERMITHA</t>
  </si>
  <si>
    <t>ERNESTO</t>
  </si>
  <si>
    <t>EROKA</t>
  </si>
  <si>
    <t>ERSCANELILLA</t>
  </si>
  <si>
    <t>ES</t>
  </si>
  <si>
    <t>ESBIN</t>
  </si>
  <si>
    <t>ESCALANTE</t>
  </si>
  <si>
    <t>ESCALERA</t>
  </si>
  <si>
    <t>ESCALERAS</t>
  </si>
  <si>
    <t>ESCALERILLAS</t>
  </si>
  <si>
    <t>ESCALÓN</t>
  </si>
  <si>
    <t>ESCAMILLA</t>
  </si>
  <si>
    <t>ESCANDÓN</t>
  </si>
  <si>
    <t>ESCANELA</t>
  </si>
  <si>
    <t>ESCANELILLA</t>
  </si>
  <si>
    <t>ESCAPULARIO</t>
  </si>
  <si>
    <t>ESCARABAJO</t>
  </si>
  <si>
    <t>ESCARAMUZA</t>
  </si>
  <si>
    <t>ESCÁRCEGA</t>
  </si>
  <si>
    <t>ESCARCHA</t>
  </si>
  <si>
    <t>ESCOBA</t>
  </si>
  <si>
    <t>ESCOBAL</t>
  </si>
  <si>
    <t>ESCOBAR</t>
  </si>
  <si>
    <t>ESCOBAS</t>
  </si>
  <si>
    <t>ESCOBEDO</t>
  </si>
  <si>
    <t>ESCOBERA</t>
  </si>
  <si>
    <t>ESCOBETA</t>
  </si>
  <si>
    <t>ESCOBILLAL</t>
  </si>
  <si>
    <t>ESCOBILLAS</t>
  </si>
  <si>
    <t>ESCOLAR</t>
  </si>
  <si>
    <t>ESCOLASTICAS</t>
  </si>
  <si>
    <t>ESCOLÁSTICAS</t>
  </si>
  <si>
    <t>ESCOLERA</t>
  </si>
  <si>
    <t>ESCONDIDA</t>
  </si>
  <si>
    <t>ESCONDIDA)</t>
  </si>
  <si>
    <t>ESCONDIDO</t>
  </si>
  <si>
    <t>ESCONDIDO)</t>
  </si>
  <si>
    <t>ESCONTRIA</t>
  </si>
  <si>
    <t>ESCORIAL</t>
  </si>
  <si>
    <t>ESCORPIÓN</t>
  </si>
  <si>
    <t>ESCOTO</t>
  </si>
  <si>
    <t>ESCRITOR</t>
  </si>
  <si>
    <t>ESCRITORES</t>
  </si>
  <si>
    <t>ESCRITURA</t>
  </si>
  <si>
    <t>ESCRIVÁ</t>
  </si>
  <si>
    <t>ESCUADRA</t>
  </si>
  <si>
    <t>ESCUADRÓN</t>
  </si>
  <si>
    <t>ESCUDERO</t>
  </si>
  <si>
    <t>ESCUELA</t>
  </si>
  <si>
    <t>ESCUELAS</t>
  </si>
  <si>
    <t>ESCUELITA</t>
  </si>
  <si>
    <t>ESCUINAPA</t>
  </si>
  <si>
    <t>ESCUTIA</t>
  </si>
  <si>
    <t>ESENCIA</t>
  </si>
  <si>
    <t>ESFUERZO</t>
  </si>
  <si>
    <t>ESFUERZO)</t>
  </si>
  <si>
    <t>ESMARAGDO</t>
  </si>
  <si>
    <t>ESME</t>
  </si>
  <si>
    <t>ESMERALDA</t>
  </si>
  <si>
    <t>ESMERALDA)</t>
  </si>
  <si>
    <t>ESMERALDAS</t>
  </si>
  <si>
    <t>ESPACIO</t>
  </si>
  <si>
    <t>ESPADANAS</t>
  </si>
  <si>
    <t>ESPALDILLA</t>
  </si>
  <si>
    <t>ESPANATICA</t>
  </si>
  <si>
    <t>ESPAÑA</t>
  </si>
  <si>
    <t>ESPAÑITA</t>
  </si>
  <si>
    <t>ESPAÑOL</t>
  </si>
  <si>
    <t>ESPAÑOLA</t>
  </si>
  <si>
    <t>ESPAÑOLES</t>
  </si>
  <si>
    <t>ESPÁRRAGO</t>
  </si>
  <si>
    <t>ESPÁRRAGOS</t>
  </si>
  <si>
    <t>ESPARTACO</t>
  </si>
  <si>
    <t>ESPARZA</t>
  </si>
  <si>
    <t>ESPECIAL</t>
  </si>
  <si>
    <t>ESPECIALIDADES</t>
  </si>
  <si>
    <t>ESPEJEL</t>
  </si>
  <si>
    <t>ESPEJO</t>
  </si>
  <si>
    <t>ESPEJOS</t>
  </si>
  <si>
    <t>ESPERANCITA</t>
  </si>
  <si>
    <t>ESPERANZA</t>
  </si>
  <si>
    <t>ESPERANZA)</t>
  </si>
  <si>
    <t>ESPERANZAS</t>
  </si>
  <si>
    <t>ESPERÓN</t>
  </si>
  <si>
    <t>ESPIGA</t>
  </si>
  <si>
    <t>ESPIGAS</t>
  </si>
  <si>
    <t>ESPINA</t>
  </si>
  <si>
    <t>ESPINAL</t>
  </si>
  <si>
    <t>ESPINALILLO</t>
  </si>
  <si>
    <t>ESPINAZO</t>
  </si>
  <si>
    <t>ESPINERA</t>
  </si>
  <si>
    <t>ESPINO</t>
  </si>
  <si>
    <t>ESPINO)</t>
  </si>
  <si>
    <t>ESPÍNOLA</t>
  </si>
  <si>
    <t>ESPINOS</t>
  </si>
  <si>
    <t>ESPINOSA</t>
  </si>
  <si>
    <t>ESPINOZA</t>
  </si>
  <si>
    <t>ESPIRITU</t>
  </si>
  <si>
    <t>ESPÍRITU</t>
  </si>
  <si>
    <t>ESPIRITUALES</t>
  </si>
  <si>
    <t>ESPLENDOR</t>
  </si>
  <si>
    <t>ESPONDA</t>
  </si>
  <si>
    <t>ESPUMA</t>
  </si>
  <si>
    <t>ESQUEDA</t>
  </si>
  <si>
    <t>ESQUER</t>
  </si>
  <si>
    <t>ESQUINA</t>
  </si>
  <si>
    <t>ESQUINAS</t>
  </si>
  <si>
    <t>ESQUIPULA</t>
  </si>
  <si>
    <t>ESQUIPULAS</t>
  </si>
  <si>
    <t>ESQUIVEL</t>
  </si>
  <si>
    <t>EST.</t>
  </si>
  <si>
    <t>ESTABLEROS</t>
  </si>
  <si>
    <t>ESTABLO</t>
  </si>
  <si>
    <t>ESTACAS</t>
  </si>
  <si>
    <t>ESTACION</t>
  </si>
  <si>
    <t>ESTACIÓN</t>
  </si>
  <si>
    <t>ESTACIÓN)</t>
  </si>
  <si>
    <t>ESTACIONES</t>
  </si>
  <si>
    <t>ESTADIO</t>
  </si>
  <si>
    <t>ESTADIOS</t>
  </si>
  <si>
    <t>ESTADO</t>
  </si>
  <si>
    <t>ESTADO)</t>
  </si>
  <si>
    <t>ESTANCIA</t>
  </si>
  <si>
    <t>ESTANCIA)</t>
  </si>
  <si>
    <t>ESTANCIAS</t>
  </si>
  <si>
    <t>ESTANCIAS)</t>
  </si>
  <si>
    <t>ESTANCITA</t>
  </si>
  <si>
    <t>ESTANCO</t>
  </si>
  <si>
    <t>ESTANISLAO</t>
  </si>
  <si>
    <t>ESTANQUE</t>
  </si>
  <si>
    <t>ESTANQUES</t>
  </si>
  <si>
    <t>ESTANZA</t>
  </si>
  <si>
    <t>ESTANZUELA</t>
  </si>
  <si>
    <t>ESTANZUELA)</t>
  </si>
  <si>
    <t>ESTATAL</t>
  </si>
  <si>
    <t>ESTATALES</t>
  </si>
  <si>
    <t>ESTATES</t>
  </si>
  <si>
    <t>ESTATUTO</t>
  </si>
  <si>
    <t>ESTATUTOS</t>
  </si>
  <si>
    <t>ESTE</t>
  </si>
  <si>
    <t>ESTEBAN</t>
  </si>
  <si>
    <t>ESTELA</t>
  </si>
  <si>
    <t>ESTELITA</t>
  </si>
  <si>
    <t>ESTEPAS</t>
  </si>
  <si>
    <t>ESTERITO</t>
  </si>
  <si>
    <t>ESTERO</t>
  </si>
  <si>
    <t>ESTETIPA</t>
  </si>
  <si>
    <t>ESTEVES</t>
  </si>
  <si>
    <t>ESTHELA</t>
  </si>
  <si>
    <t>ESTHER</t>
  </si>
  <si>
    <t>ESTIBADORES</t>
  </si>
  <si>
    <t>ESTILLA</t>
  </si>
  <si>
    <t>ESTIMUCHA</t>
  </si>
  <si>
    <t>ESTOCAPA</t>
  </si>
  <si>
    <t>ESTOCAPAN</t>
  </si>
  <si>
    <t>ESTOPILA</t>
  </si>
  <si>
    <t>ESTRADA</t>
  </si>
  <si>
    <t>ESTRELA</t>
  </si>
  <si>
    <t>ESTRELLA</t>
  </si>
  <si>
    <t>ESTRELLAS</t>
  </si>
  <si>
    <t>ESTRELLITA</t>
  </si>
  <si>
    <t>ESTUDIANTE</t>
  </si>
  <si>
    <t>ESTUDIANTIL</t>
  </si>
  <si>
    <t>ESTUDIANTILES</t>
  </si>
  <si>
    <t>ETA</t>
  </si>
  <si>
    <t>ETAPA</t>
  </si>
  <si>
    <t>ETAPA-1</t>
  </si>
  <si>
    <t>ETAPA)</t>
  </si>
  <si>
    <t>ETAPA|</t>
  </si>
  <si>
    <t>ETAPAS</t>
  </si>
  <si>
    <t>ETCHOROPO</t>
  </si>
  <si>
    <t>ETELVINA</t>
  </si>
  <si>
    <t>ETERNO</t>
  </si>
  <si>
    <t>ETERNOS</t>
  </si>
  <si>
    <t>ETHER</t>
  </si>
  <si>
    <t>ETLA</t>
  </si>
  <si>
    <t>ETLATONGO</t>
  </si>
  <si>
    <t>ETNIAS</t>
  </si>
  <si>
    <t>ETSIEKAME</t>
  </si>
  <si>
    <t>ETÚCUARO</t>
  </si>
  <si>
    <t>ETZATLÁN</t>
  </si>
  <si>
    <t>EUÁN</t>
  </si>
  <si>
    <t>EUCALIPTO</t>
  </si>
  <si>
    <t>EUCALIPTOS</t>
  </si>
  <si>
    <t>EUGENIA</t>
  </si>
  <si>
    <t>EUGENIO</t>
  </si>
  <si>
    <t>EULALIA</t>
  </si>
  <si>
    <t>EULALIO</t>
  </si>
  <si>
    <t>EULOGIO</t>
  </si>
  <si>
    <t>EUREKA</t>
  </si>
  <si>
    <t>EUROPA</t>
  </si>
  <si>
    <t>EUSEBIO</t>
  </si>
  <si>
    <t>EUSTAQUIO</t>
  </si>
  <si>
    <t>EUZKADI</t>
  </si>
  <si>
    <t>EVA</t>
  </si>
  <si>
    <t>EVANGELISTA</t>
  </si>
  <si>
    <t>EVANTE</t>
  </si>
  <si>
    <t>EVARISTO</t>
  </si>
  <si>
    <t>EVELÍN</t>
  </si>
  <si>
    <t>EVELIO</t>
  </si>
  <si>
    <t>EVENTOS</t>
  </si>
  <si>
    <t>EVERARDO</t>
  </si>
  <si>
    <t>EVEREST</t>
  </si>
  <si>
    <t>EVERGREEN</t>
  </si>
  <si>
    <t>EVOLUCIÓN</t>
  </si>
  <si>
    <t>ÉVORA</t>
  </si>
  <si>
    <t>EX</t>
  </si>
  <si>
    <t>EX-</t>
  </si>
  <si>
    <t>EX-AGRÍCOLA</t>
  </si>
  <si>
    <t>EX-ASERRADERO</t>
  </si>
  <si>
    <t>EX-CCISSSA</t>
  </si>
  <si>
    <t>EX-EJIDO</t>
  </si>
  <si>
    <t>EX-ESCUELA</t>
  </si>
  <si>
    <t>EX-FERROCARRIL</t>
  </si>
  <si>
    <t>EX-HACIENDA</t>
  </si>
  <si>
    <t>EX-HACIENDA)</t>
  </si>
  <si>
    <t>EX-LAGUNA</t>
  </si>
  <si>
    <t>EX-LIENZO</t>
  </si>
  <si>
    <t>EX-NORMAL</t>
  </si>
  <si>
    <t>EX-PRESIDENTES</t>
  </si>
  <si>
    <t>EX-RANCHO</t>
  </si>
  <si>
    <t>EX-REAL</t>
  </si>
  <si>
    <t>EX-VIÑEDOS</t>
  </si>
  <si>
    <t>EX-XXI</t>
  </si>
  <si>
    <t>EXALTACIÓN</t>
  </si>
  <si>
    <t>EXÁMEN</t>
  </si>
  <si>
    <t>EXCELENCIA</t>
  </si>
  <si>
    <t>EXCELSIOR</t>
  </si>
  <si>
    <t>EXCI</t>
  </si>
  <si>
    <t>EXCONVENTO</t>
  </si>
  <si>
    <t>EXCUSA</t>
  </si>
  <si>
    <t>EXELARIS</t>
  </si>
  <si>
    <t>EXGARITA</t>
  </si>
  <si>
    <t>EXHACIENDA</t>
  </si>
  <si>
    <t>EXHUATZAL</t>
  </si>
  <si>
    <t>EXPERIENCIA</t>
  </si>
  <si>
    <t>EXPERIMENTAL</t>
  </si>
  <si>
    <t>EXPIRACIÓN</t>
  </si>
  <si>
    <t>EXPLANADA</t>
  </si>
  <si>
    <t>EXPLANADA)</t>
  </si>
  <si>
    <t>EXPLORADORES</t>
  </si>
  <si>
    <t>EXPO</t>
  </si>
  <si>
    <t>EXPO-PLAZA</t>
  </si>
  <si>
    <t>EXPOSICIÓN</t>
  </si>
  <si>
    <t>EXPREPARATORIA</t>
  </si>
  <si>
    <t>EXPRESIDENTES</t>
  </si>
  <si>
    <t>EXPRESIÓN</t>
  </si>
  <si>
    <t>EXPRESS</t>
  </si>
  <si>
    <t>EXPROPIACIÓN</t>
  </si>
  <si>
    <t>EXPUCHIMILCO</t>
  </si>
  <si>
    <t>EXQUITLA</t>
  </si>
  <si>
    <t>EXQUITLAN</t>
  </si>
  <si>
    <t>ÉXTASIS</t>
  </si>
  <si>
    <t>EXTENSIÓN</t>
  </si>
  <si>
    <t>EXTREMADURA</t>
  </si>
  <si>
    <t>EYACALCO</t>
  </si>
  <si>
    <t>EYUPOL</t>
  </si>
  <si>
    <t>EZEQUIEL</t>
  </si>
  <si>
    <t>EZQUIVEL</t>
  </si>
  <si>
    <t>F</t>
  </si>
  <si>
    <t>F-135</t>
  </si>
  <si>
    <t>F.</t>
  </si>
  <si>
    <t>F.P.Z.</t>
  </si>
  <si>
    <t>FABELA</t>
  </si>
  <si>
    <t>FABIAN</t>
  </si>
  <si>
    <t>FABIÁN</t>
  </si>
  <si>
    <t>FABIO</t>
  </si>
  <si>
    <t>FABIOLA</t>
  </si>
  <si>
    <t>FÁBRICA</t>
  </si>
  <si>
    <t>FABRICAS</t>
  </si>
  <si>
    <t>FABRILES</t>
  </si>
  <si>
    <t>FACTORIA</t>
  </si>
  <si>
    <t>FACULTAD</t>
  </si>
  <si>
    <t>FACUNDO</t>
  </si>
  <si>
    <t>FACUNDOS</t>
  </si>
  <si>
    <t>FAISÁN</t>
  </si>
  <si>
    <t>FAISANES</t>
  </si>
  <si>
    <t>FAÍSANES</t>
  </si>
  <si>
    <t>FAJA</t>
  </si>
  <si>
    <t>FAJARDO</t>
  </si>
  <si>
    <t>FAJILLA)</t>
  </si>
  <si>
    <t>FALCÓN</t>
  </si>
  <si>
    <t>FALCONI</t>
  </si>
  <si>
    <t>FALDA</t>
  </si>
  <si>
    <t>FALDAS</t>
  </si>
  <si>
    <t>FALSETE)</t>
  </si>
  <si>
    <t>FALSO)</t>
  </si>
  <si>
    <t>FAMA</t>
  </si>
  <si>
    <t>FAMILIA</t>
  </si>
  <si>
    <t>FAMILIAR</t>
  </si>
  <si>
    <t>FAMILIAR)</t>
  </si>
  <si>
    <t>FAMILIARES</t>
  </si>
  <si>
    <t>FAMILIAS</t>
  </si>
  <si>
    <t>FANDILA</t>
  </si>
  <si>
    <t>FANEGA</t>
  </si>
  <si>
    <t>FANFARRÓN)</t>
  </si>
  <si>
    <t>FANNAYER</t>
  </si>
  <si>
    <t>FANTASÍA</t>
  </si>
  <si>
    <t>FANTASMA)</t>
  </si>
  <si>
    <t>FANTASMAS</t>
  </si>
  <si>
    <t>FARALLÓN</t>
  </si>
  <si>
    <t>FARAONA</t>
  </si>
  <si>
    <t>FARIAS</t>
  </si>
  <si>
    <t>FARÍAS</t>
  </si>
  <si>
    <t>FARÍAS)</t>
  </si>
  <si>
    <t>FARO</t>
  </si>
  <si>
    <t>FARO)</t>
  </si>
  <si>
    <t>FAROL</t>
  </si>
  <si>
    <t>FAROLA</t>
  </si>
  <si>
    <t>FAROLES</t>
  </si>
  <si>
    <t>FAROLES)</t>
  </si>
  <si>
    <t>FAROS</t>
  </si>
  <si>
    <t>FARRUGH</t>
  </si>
  <si>
    <t>FAS</t>
  </si>
  <si>
    <t>FASE</t>
  </si>
  <si>
    <t>FATEMI</t>
  </si>
  <si>
    <t>FATIMA</t>
  </si>
  <si>
    <t>FÁTIMA</t>
  </si>
  <si>
    <t>FÁTIMA)</t>
  </si>
  <si>
    <t>FAUDOA</t>
  </si>
  <si>
    <t>FAUNA</t>
  </si>
  <si>
    <t>FAUSTINO</t>
  </si>
  <si>
    <t>FAUSTO</t>
  </si>
  <si>
    <t>FAVELA</t>
  </si>
  <si>
    <t>FAVORITA</t>
  </si>
  <si>
    <t>FAYAD</t>
  </si>
  <si>
    <t>FC</t>
  </si>
  <si>
    <t>FCO.</t>
  </si>
  <si>
    <t>FE</t>
  </si>
  <si>
    <t>FÉ</t>
  </si>
  <si>
    <t>FE)</t>
  </si>
  <si>
    <t>FEBRERO</t>
  </si>
  <si>
    <t>FEDERACIÓN</t>
  </si>
  <si>
    <t>FEDERADOS</t>
  </si>
  <si>
    <t>FEDERAL</t>
  </si>
  <si>
    <t>FEDERAL)</t>
  </si>
  <si>
    <t>FEDERALES</t>
  </si>
  <si>
    <t>FEDERALISMO</t>
  </si>
  <si>
    <t>FEDERICO</t>
  </si>
  <si>
    <t>FELICIANO</t>
  </si>
  <si>
    <t>FELICIDAD</t>
  </si>
  <si>
    <t>FELÍCITAS</t>
  </si>
  <si>
    <t>FELIPE</t>
  </si>
  <si>
    <t>FELIPE)</t>
  </si>
  <si>
    <t>FELIX</t>
  </si>
  <si>
    <t>FÉLIX</t>
  </si>
  <si>
    <t>FELIZ</t>
  </si>
  <si>
    <t>FEMOSA</t>
  </si>
  <si>
    <t>FENIX</t>
  </si>
  <si>
    <t>FÉNIX</t>
  </si>
  <si>
    <t>FERIA</t>
  </si>
  <si>
    <t>FERIAL</t>
  </si>
  <si>
    <t>FERLLES</t>
  </si>
  <si>
    <t>FERMÍN</t>
  </si>
  <si>
    <t>FERNANDA</t>
  </si>
  <si>
    <t>FERNÁNDEZ</t>
  </si>
  <si>
    <t>FERNANDO</t>
  </si>
  <si>
    <t>FERNANDO)</t>
  </si>
  <si>
    <t>FERNIZA</t>
  </si>
  <si>
    <t>FERRA</t>
  </si>
  <si>
    <t>FERRAN</t>
  </si>
  <si>
    <t>FERRARA</t>
  </si>
  <si>
    <t>FERRER</t>
  </si>
  <si>
    <t>FERRERÍA</t>
  </si>
  <si>
    <t>FERRO</t>
  </si>
  <si>
    <t>FERROCARRIL</t>
  </si>
  <si>
    <t>FERROCARRILERA</t>
  </si>
  <si>
    <t>FERROCARRILERO</t>
  </si>
  <si>
    <t>FERROCARRILEROS</t>
  </si>
  <si>
    <t>FERROCARRILES</t>
  </si>
  <si>
    <t>FERROMEX</t>
  </si>
  <si>
    <t>FERRONALES</t>
  </si>
  <si>
    <t>FERROPUERTO</t>
  </si>
  <si>
    <t>FERRUSQUILLA</t>
  </si>
  <si>
    <t>FERTIMEX</t>
  </si>
  <si>
    <t>FETSE</t>
  </si>
  <si>
    <t>FF</t>
  </si>
  <si>
    <t>FFCC</t>
  </si>
  <si>
    <t>FIBRACEL</t>
  </si>
  <si>
    <t>FICUS</t>
  </si>
  <si>
    <t>FIDECASA</t>
  </si>
  <si>
    <t>FIDEICOMISO</t>
  </si>
  <si>
    <t>FIDEL</t>
  </si>
  <si>
    <t>FIDELAC</t>
  </si>
  <si>
    <t>FIDELIDAD</t>
  </si>
  <si>
    <t>FIDEPAL</t>
  </si>
  <si>
    <t>FIDEPAR</t>
  </si>
  <si>
    <t>FIDEPAZ</t>
  </si>
  <si>
    <t>FIERREROS</t>
  </si>
  <si>
    <t>FIERRO</t>
  </si>
  <si>
    <t>FIERROS</t>
  </si>
  <si>
    <t>FIESTA</t>
  </si>
  <si>
    <t>FIFA</t>
  </si>
  <si>
    <t>FIGUEROA</t>
  </si>
  <si>
    <t>FILADELFIA</t>
  </si>
  <si>
    <t>FILARMÓNICA</t>
  </si>
  <si>
    <t>FILARMÓNICOS</t>
  </si>
  <si>
    <t>FILIBERTO</t>
  </si>
  <si>
    <t>FILIPINAS</t>
  </si>
  <si>
    <t>FILO</t>
  </si>
  <si>
    <t>FILOMENO</t>
  </si>
  <si>
    <t>FILOSOFAL</t>
  </si>
  <si>
    <t>FILÓSOFOS</t>
  </si>
  <si>
    <t>FILTROS</t>
  </si>
  <si>
    <t>FIMESA</t>
  </si>
  <si>
    <t>FINA</t>
  </si>
  <si>
    <t>FINAL</t>
  </si>
  <si>
    <t>FINCA</t>
  </si>
  <si>
    <t>FINCA)</t>
  </si>
  <si>
    <t>FINCAS</t>
  </si>
  <si>
    <t>FINICAS</t>
  </si>
  <si>
    <t>FINISTERRA</t>
  </si>
  <si>
    <t>FINSA</t>
  </si>
  <si>
    <t>FIORDO</t>
  </si>
  <si>
    <t>FIRCO</t>
  </si>
  <si>
    <t>FIRENZE</t>
  </si>
  <si>
    <t>FIRMAMENTO</t>
  </si>
  <si>
    <t>FIRMEZA</t>
  </si>
  <si>
    <t>FISCALIZADO</t>
  </si>
  <si>
    <t>FITHZI</t>
  </si>
  <si>
    <t>FITOSANITARIA</t>
  </si>
  <si>
    <t>FLAMBOYANES</t>
  </si>
  <si>
    <t>FLAMBOYANT</t>
  </si>
  <si>
    <t>FLAMENCO</t>
  </si>
  <si>
    <t>FLAMENCOS</t>
  </si>
  <si>
    <t>FLAMINGO</t>
  </si>
  <si>
    <t>FLAMINGOS</t>
  </si>
  <si>
    <t>FLAVIA</t>
  </si>
  <si>
    <t>FLAVIO</t>
  </si>
  <si>
    <t>FLECHA</t>
  </si>
  <si>
    <t>FLECHERO</t>
  </si>
  <si>
    <t>FLEXI</t>
  </si>
  <si>
    <t>FLEXTRONICS</t>
  </si>
  <si>
    <t>FLOR</t>
  </si>
  <si>
    <t>FLORA</t>
  </si>
  <si>
    <t>FLORAL</t>
  </si>
  <si>
    <t>FLORECITA</t>
  </si>
  <si>
    <t>FLORENCIA</t>
  </si>
  <si>
    <t>FLORENCIO</t>
  </si>
  <si>
    <t>FLORENTINA</t>
  </si>
  <si>
    <t>FLORENZA</t>
  </si>
  <si>
    <t>FLOREÑA</t>
  </si>
  <si>
    <t>FLOREÑO</t>
  </si>
  <si>
    <t>FLORERO</t>
  </si>
  <si>
    <t>FLORES</t>
  </si>
  <si>
    <t>FLORES(COMEVI)</t>
  </si>
  <si>
    <t>FLORES)</t>
  </si>
  <si>
    <t>FLORESTA</t>
  </si>
  <si>
    <t>FLORIDA</t>
  </si>
  <si>
    <t>FLORIDA)</t>
  </si>
  <si>
    <t>FLORIDAS</t>
  </si>
  <si>
    <t>FLORIDO</t>
  </si>
  <si>
    <t>FLORIDOS</t>
  </si>
  <si>
    <t>FLORINA</t>
  </si>
  <si>
    <t>FLORINES</t>
  </si>
  <si>
    <t>FLOTA</t>
  </si>
  <si>
    <t>FLOVIGAR</t>
  </si>
  <si>
    <t>FLUVIAL</t>
  </si>
  <si>
    <t>FNOC</t>
  </si>
  <si>
    <t>FOCEP</t>
  </si>
  <si>
    <t>FOLARE</t>
  </si>
  <si>
    <t>FOLLAJE</t>
  </si>
  <si>
    <t>FOMENTO</t>
  </si>
  <si>
    <t>FOMERREY</t>
  </si>
  <si>
    <t>FONAPHO</t>
  </si>
  <si>
    <t>FONAPO</t>
  </si>
  <si>
    <t>FONATUR</t>
  </si>
  <si>
    <t>FONDEN</t>
  </si>
  <si>
    <t>FONDEPORT</t>
  </si>
  <si>
    <t>FONDO</t>
  </si>
  <si>
    <t>FONDÓN</t>
  </si>
  <si>
    <t>FONHAPO</t>
  </si>
  <si>
    <t>FONHASOL</t>
  </si>
  <si>
    <t>FONSECA</t>
  </si>
  <si>
    <t>FONTADAR</t>
  </si>
  <si>
    <t>FONTAINE</t>
  </si>
  <si>
    <t>FONTANA</t>
  </si>
  <si>
    <t>FONTANARES</t>
  </si>
  <si>
    <t>FONTEZUELAS</t>
  </si>
  <si>
    <t>FOQUITOS</t>
  </si>
  <si>
    <t>FORD</t>
  </si>
  <si>
    <t>FORES</t>
  </si>
  <si>
    <t>FORESTA</t>
  </si>
  <si>
    <t>FORESTAL</t>
  </si>
  <si>
    <t>FORET</t>
  </si>
  <si>
    <t>FORIDA</t>
  </si>
  <si>
    <t>FORJA</t>
  </si>
  <si>
    <t>FORJADORES</t>
  </si>
  <si>
    <t>FORMANDO</t>
  </si>
  <si>
    <t>FORRAJES</t>
  </si>
  <si>
    <t>FORTALECIMIENTO</t>
  </si>
  <si>
    <t>FORTALEZA</t>
  </si>
  <si>
    <t>FORTE</t>
  </si>
  <si>
    <t>FORTIN</t>
  </si>
  <si>
    <t>FORTÍN</t>
  </si>
  <si>
    <t>FORTINES</t>
  </si>
  <si>
    <t>FORTINO</t>
  </si>
  <si>
    <t>FORTUNA</t>
  </si>
  <si>
    <t>FORTUNATO</t>
  </si>
  <si>
    <t>FOVI</t>
  </si>
  <si>
    <t>FOVISSSTE</t>
  </si>
  <si>
    <t>FOVISSSTE-SON</t>
  </si>
  <si>
    <t>FOVISSSTE)</t>
  </si>
  <si>
    <t>FOVISSTE</t>
  </si>
  <si>
    <t>FOVISTE</t>
  </si>
  <si>
    <t>FOX</t>
  </si>
  <si>
    <t>FR.)</t>
  </si>
  <si>
    <t>FR.A</t>
  </si>
  <si>
    <t>FR.B</t>
  </si>
  <si>
    <t>FRACC</t>
  </si>
  <si>
    <t>FRACC.</t>
  </si>
  <si>
    <t>FRACCI</t>
  </si>
  <si>
    <t>FRACCIÓN</t>
  </si>
  <si>
    <t>FRACCIONAMIENTO</t>
  </si>
  <si>
    <t>FRACCIONAMIENTOS</t>
  </si>
  <si>
    <t>FRACCIONES</t>
  </si>
  <si>
    <t>FRACCIORAMA</t>
  </si>
  <si>
    <t>FRAGUA</t>
  </si>
  <si>
    <t>FRAGUAS</t>
  </si>
  <si>
    <t>FRAILE</t>
  </si>
  <si>
    <t>FRAILES</t>
  </si>
  <si>
    <t>FRAMBOYAM</t>
  </si>
  <si>
    <t>FRAMBOYAN</t>
  </si>
  <si>
    <t>FRAMBOYÁN</t>
  </si>
  <si>
    <t>FRAMBOYANES</t>
  </si>
  <si>
    <t>FRAMBOYÁNT</t>
  </si>
  <si>
    <t>FRANCES</t>
  </si>
  <si>
    <t>FRANCÉS</t>
  </si>
  <si>
    <t>FRANCESA</t>
  </si>
  <si>
    <t>FRANCESAS</t>
  </si>
  <si>
    <t>FRANCESES</t>
  </si>
  <si>
    <t>FRANCIA</t>
  </si>
  <si>
    <t>FRANCISCA</t>
  </si>
  <si>
    <t>FRANCISCANOS</t>
  </si>
  <si>
    <t>FRANCISCO</t>
  </si>
  <si>
    <t>FRANCÍSCO</t>
  </si>
  <si>
    <t>FRANCISCO)</t>
  </si>
  <si>
    <t>FRANCISCO.</t>
  </si>
  <si>
    <t>FRANCISCOII</t>
  </si>
  <si>
    <t>FRANCISO</t>
  </si>
  <si>
    <t>FRANCISQUITO</t>
  </si>
  <si>
    <t>FRANCO</t>
  </si>
  <si>
    <t>FRANCO)</t>
  </si>
  <si>
    <t>FRANJA</t>
  </si>
  <si>
    <t>FRANJA)</t>
  </si>
  <si>
    <t>FRANQUICIAS</t>
  </si>
  <si>
    <t>FRATERNA</t>
  </si>
  <si>
    <t>FRATERNIDAD</t>
  </si>
  <si>
    <t>FRAY</t>
  </si>
  <si>
    <t>FRAYLES</t>
  </si>
  <si>
    <t>FRAYLESCANO</t>
  </si>
  <si>
    <t>FRAYLILLO</t>
  </si>
  <si>
    <t>FRAYRE</t>
  </si>
  <si>
    <t>FREDEPO</t>
  </si>
  <si>
    <t>FREGOSO</t>
  </si>
  <si>
    <t>FRENTE</t>
  </si>
  <si>
    <t>FRESAS</t>
  </si>
  <si>
    <t>FRESCURA</t>
  </si>
  <si>
    <t>FRESNA</t>
  </si>
  <si>
    <t>FRESNAL</t>
  </si>
  <si>
    <t>FRESNILLO</t>
  </si>
  <si>
    <t>FRESNITO</t>
  </si>
  <si>
    <t>FRESNITOS</t>
  </si>
  <si>
    <t>FRESNO</t>
  </si>
  <si>
    <t>FRESNO)</t>
  </si>
  <si>
    <t>FRESNOS</t>
  </si>
  <si>
    <t>FRESNOS)</t>
  </si>
  <si>
    <t>FRIA</t>
  </si>
  <si>
    <t>FRÍA</t>
  </si>
  <si>
    <t>FRIAS</t>
  </si>
  <si>
    <t>FRÍAS</t>
  </si>
  <si>
    <t>FRIDA</t>
  </si>
  <si>
    <t>FRIJOLAR</t>
  </si>
  <si>
    <t>FRÍO</t>
  </si>
  <si>
    <t>FRÍO)</t>
  </si>
  <si>
    <t>FRISCO)</t>
  </si>
  <si>
    <t>FROILÁN</t>
  </si>
  <si>
    <t>FRONDA</t>
  </si>
  <si>
    <t>FRONDAS</t>
  </si>
  <si>
    <t>FRONDOSO</t>
  </si>
  <si>
    <t>FRONTERA</t>
  </si>
  <si>
    <t>FRONTERAS</t>
  </si>
  <si>
    <t>FRONTERIZA</t>
  </si>
  <si>
    <t>FRONTERIZO</t>
  </si>
  <si>
    <t>FRONTÓN</t>
  </si>
  <si>
    <t>FRONTONCILLO</t>
  </si>
  <si>
    <t>FRONTU</t>
  </si>
  <si>
    <t>FROYLÁN</t>
  </si>
  <si>
    <t>FRUTAL</t>
  </si>
  <si>
    <t>FRUTALES</t>
  </si>
  <si>
    <t>FRUTAS</t>
  </si>
  <si>
    <t>FRUTILLAL</t>
  </si>
  <si>
    <t>FRUTILLO</t>
  </si>
  <si>
    <t>FRUTOS</t>
  </si>
  <si>
    <t>FSTSE</t>
  </si>
  <si>
    <t>FTS</t>
  </si>
  <si>
    <t>FUCUY</t>
  </si>
  <si>
    <t>FUEGO</t>
  </si>
  <si>
    <t>FUENSANTA</t>
  </si>
  <si>
    <t>FUENTE</t>
  </si>
  <si>
    <t>FUENTE)</t>
  </si>
  <si>
    <t>FUENTES</t>
  </si>
  <si>
    <t>FUENTEVILLA</t>
  </si>
  <si>
    <t>FUENTEZUELAS</t>
  </si>
  <si>
    <t>FUENTEZUELAS)</t>
  </si>
  <si>
    <t>FUERTE</t>
  </si>
  <si>
    <t>FUERTE)</t>
  </si>
  <si>
    <t>FUERTES</t>
  </si>
  <si>
    <t>FUERZA</t>
  </si>
  <si>
    <t>FUNDACIÓN</t>
  </si>
  <si>
    <t>FUNDADOR</t>
  </si>
  <si>
    <t>FUNDADORES</t>
  </si>
  <si>
    <t>FUNDICIÓN</t>
  </si>
  <si>
    <t>FUNDICIONES</t>
  </si>
  <si>
    <t>FUNDIDORA</t>
  </si>
  <si>
    <t>FUNDO</t>
  </si>
  <si>
    <t>FUNERAL</t>
  </si>
  <si>
    <t>FUNERARIO</t>
  </si>
  <si>
    <t>FUSILES</t>
  </si>
  <si>
    <t>FUSIÓN</t>
  </si>
  <si>
    <t>FUTURA</t>
  </si>
  <si>
    <t>FUTURA)</t>
  </si>
  <si>
    <t>FUTURAMA</t>
  </si>
  <si>
    <t>FUTURO</t>
  </si>
  <si>
    <t>G</t>
  </si>
  <si>
    <t>G.</t>
  </si>
  <si>
    <t>G1</t>
  </si>
  <si>
    <t>G2</t>
  </si>
  <si>
    <t>G3</t>
  </si>
  <si>
    <t>GABINO</t>
  </si>
  <si>
    <t>GABRIEL</t>
  </si>
  <si>
    <t>GABRIELA</t>
  </si>
  <si>
    <t>GABRIELAS</t>
  </si>
  <si>
    <t>GABY</t>
  </si>
  <si>
    <t>GACHA)</t>
  </si>
  <si>
    <t>GACHO</t>
  </si>
  <si>
    <t>GACHUPIN</t>
  </si>
  <si>
    <t>GACHUPÍN</t>
  </si>
  <si>
    <t>GACHUPINA</t>
  </si>
  <si>
    <t>GAETA</t>
  </si>
  <si>
    <t>GAITÁN</t>
  </si>
  <si>
    <t>GALA</t>
  </si>
  <si>
    <t>GALÁN</t>
  </si>
  <si>
    <t>GALAVICES</t>
  </si>
  <si>
    <t>GALAVIZ</t>
  </si>
  <si>
    <t>GALAXIA</t>
  </si>
  <si>
    <t>GALAXIAS</t>
  </si>
  <si>
    <t>GALEANA</t>
  </si>
  <si>
    <t>GALEANAS</t>
  </si>
  <si>
    <t>GALEME</t>
  </si>
  <si>
    <t>GALENA</t>
  </si>
  <si>
    <t>GALEOTITLA</t>
  </si>
  <si>
    <t>GALERA</t>
  </si>
  <si>
    <t>GALERAS</t>
  </si>
  <si>
    <t>GALERÍA</t>
  </si>
  <si>
    <t>GALERIAS</t>
  </si>
  <si>
    <t>GALERÍAS</t>
  </si>
  <si>
    <t>GALERITA</t>
  </si>
  <si>
    <t>GALGÓDROMO</t>
  </si>
  <si>
    <t>GALIA</t>
  </si>
  <si>
    <t>GALICIA</t>
  </si>
  <si>
    <t>GALINDA</t>
  </si>
  <si>
    <t>GALINDILLO</t>
  </si>
  <si>
    <t>GALINDO</t>
  </si>
  <si>
    <t>GALISA</t>
  </si>
  <si>
    <t>GALLAGA</t>
  </si>
  <si>
    <t>GALLARDO</t>
  </si>
  <si>
    <t>GALLEGA</t>
  </si>
  <si>
    <t>GALLEGOS</t>
  </si>
  <si>
    <t>GALLERA</t>
  </si>
  <si>
    <t>GALLINA</t>
  </si>
  <si>
    <t>GALLINA)</t>
  </si>
  <si>
    <t>GALLINAS</t>
  </si>
  <si>
    <t>GALLINAS)</t>
  </si>
  <si>
    <t>GALLINEROS</t>
  </si>
  <si>
    <t>GALLITO</t>
  </si>
  <si>
    <t>GALLITOS</t>
  </si>
  <si>
    <t>GALLO</t>
  </si>
  <si>
    <t>GALLOS</t>
  </si>
  <si>
    <t>GALVÁN</t>
  </si>
  <si>
    <t>GALVANES</t>
  </si>
  <si>
    <t>GALVEZ</t>
  </si>
  <si>
    <t>GÁLVEZ</t>
  </si>
  <si>
    <t>GAMA</t>
  </si>
  <si>
    <t>GÁMBARA</t>
  </si>
  <si>
    <t>GAMBOA</t>
  </si>
  <si>
    <t>GAMBOAS</t>
  </si>
  <si>
    <t>GAMEZ</t>
  </si>
  <si>
    <t>GÁMEZ</t>
  </si>
  <si>
    <t>GAMIÑO</t>
  </si>
  <si>
    <t>GAMITOS</t>
  </si>
  <si>
    <t>GÁMIZ</t>
  </si>
  <si>
    <t>GAMOTES</t>
  </si>
  <si>
    <t>GANADERA</t>
  </si>
  <si>
    <t>GANADERO</t>
  </si>
  <si>
    <t>GANADEROS</t>
  </si>
  <si>
    <t>GANADO</t>
  </si>
  <si>
    <t>GÁNDARA</t>
  </si>
  <si>
    <t>GANDARILLAS</t>
  </si>
  <si>
    <t>GANTE</t>
  </si>
  <si>
    <t>GAONA</t>
  </si>
  <si>
    <t>GARABATO</t>
  </si>
  <si>
    <t>GARABITA</t>
  </si>
  <si>
    <t>GARACHICO</t>
  </si>
  <si>
    <t>GARAMBULLO</t>
  </si>
  <si>
    <t>GARAMBULLOS</t>
  </si>
  <si>
    <t>GARAMBUYO</t>
  </si>
  <si>
    <t>GARCERO</t>
  </si>
  <si>
    <t>GARCI-CRESPO</t>
  </si>
  <si>
    <t>GARCIA</t>
  </si>
  <si>
    <t>GARCÍA</t>
  </si>
  <si>
    <t>GARCÍA(LA</t>
  </si>
  <si>
    <t>GARCIMARRERO</t>
  </si>
  <si>
    <t>GARDEN</t>
  </si>
  <si>
    <t>GARDEN'S</t>
  </si>
  <si>
    <t>GARDENIA</t>
  </si>
  <si>
    <t>GARDENIAS</t>
  </si>
  <si>
    <t>GARDENO</t>
  </si>
  <si>
    <t>GARDENS</t>
  </si>
  <si>
    <t>GARGANTILLO</t>
  </si>
  <si>
    <t>GARIBAY</t>
  </si>
  <si>
    <t>GARITA</t>
  </si>
  <si>
    <t>GARITA)</t>
  </si>
  <si>
    <t>GARITAS</t>
  </si>
  <si>
    <t>GARRA</t>
  </si>
  <si>
    <t>GARRA)</t>
  </si>
  <si>
    <t>GARRAFA</t>
  </si>
  <si>
    <t>GARRIDO</t>
  </si>
  <si>
    <t>GARRUÑA</t>
  </si>
  <si>
    <t>GARRUÑAL</t>
  </si>
  <si>
    <t>GARZA</t>
  </si>
  <si>
    <t>GARZAS</t>
  </si>
  <si>
    <t>GARZON</t>
  </si>
  <si>
    <t>GARZÓN</t>
  </si>
  <si>
    <t>GAS</t>
  </si>
  <si>
    <t>GASCA</t>
  </si>
  <si>
    <t>GASERA</t>
  </si>
  <si>
    <t>GASGA</t>
  </si>
  <si>
    <t>GASISUCHI</t>
  </si>
  <si>
    <t>GASOLINERA</t>
  </si>
  <si>
    <t>GASPAR</t>
  </si>
  <si>
    <t>GASPOO</t>
  </si>
  <si>
    <t>GASTELUM</t>
  </si>
  <si>
    <t>GASTÉLUM</t>
  </si>
  <si>
    <t>GASTRONÓMICA</t>
  </si>
  <si>
    <t>GASTRONÓMICO</t>
  </si>
  <si>
    <t>GASTRONÓMICOS</t>
  </si>
  <si>
    <t>GATAS</t>
  </si>
  <si>
    <t>GATE</t>
  </si>
  <si>
    <t>GATO</t>
  </si>
  <si>
    <t>GATOS</t>
  </si>
  <si>
    <t>GATUÑO</t>
  </si>
  <si>
    <t>GAUDI</t>
  </si>
  <si>
    <t>GAUDÍ</t>
  </si>
  <si>
    <t>GAVIA</t>
  </si>
  <si>
    <t>GAVIAS</t>
  </si>
  <si>
    <t>GAVICA</t>
  </si>
  <si>
    <t>GAVILAN</t>
  </si>
  <si>
    <t>GAVILÁN</t>
  </si>
  <si>
    <t>GAVILANA</t>
  </si>
  <si>
    <t>GAVILANES</t>
  </si>
  <si>
    <t>GAVILLERO</t>
  </si>
  <si>
    <t>GAVILONDO</t>
  </si>
  <si>
    <t>GAVIOTA</t>
  </si>
  <si>
    <t>GAVIOTAS</t>
  </si>
  <si>
    <t>GAYOT</t>
  </si>
  <si>
    <t>GAYTÁN</t>
  </si>
  <si>
    <t>GEISER</t>
  </si>
  <si>
    <t>GEMA</t>
  </si>
  <si>
    <t>GEMEL</t>
  </si>
  <si>
    <t>GEMELOS</t>
  </si>
  <si>
    <t>GÉMINIS</t>
  </si>
  <si>
    <t>GEMMA</t>
  </si>
  <si>
    <t>GENARO</t>
  </si>
  <si>
    <t>GENEL</t>
  </si>
  <si>
    <t>GENERACIÓN</t>
  </si>
  <si>
    <t>GENERAL</t>
  </si>
  <si>
    <t>GENERALES</t>
  </si>
  <si>
    <t>GENERALÍSIMO</t>
  </si>
  <si>
    <t>GENEROSA</t>
  </si>
  <si>
    <t>GENESIS</t>
  </si>
  <si>
    <t>GÉNESIS</t>
  </si>
  <si>
    <t>GÉNICO</t>
  </si>
  <si>
    <t>GENOVA</t>
  </si>
  <si>
    <t>GÉNOVA</t>
  </si>
  <si>
    <t>GENOVEVO</t>
  </si>
  <si>
    <t>GENS</t>
  </si>
  <si>
    <t>GEO</t>
  </si>
  <si>
    <t>GEO)</t>
  </si>
  <si>
    <t>GEOVILLAS</t>
  </si>
  <si>
    <t>GERALDINE</t>
  </si>
  <si>
    <t>GERANIOS</t>
  </si>
  <si>
    <t>GERARDO</t>
  </si>
  <si>
    <t>GERMAIN</t>
  </si>
  <si>
    <t>GERMÁN</t>
  </si>
  <si>
    <t>GERNIKA</t>
  </si>
  <si>
    <t>GERONA</t>
  </si>
  <si>
    <t>GERONIMO</t>
  </si>
  <si>
    <t>GERÓNIMO</t>
  </si>
  <si>
    <t>GERONTOLÓGICO</t>
  </si>
  <si>
    <t>GERTRUDIS</t>
  </si>
  <si>
    <t>GERTRUDIS)</t>
  </si>
  <si>
    <t>GERVASIO</t>
  </si>
  <si>
    <t>GETSEMANI</t>
  </si>
  <si>
    <t>GETSEMANÍ</t>
  </si>
  <si>
    <t>GETZEMANÍ</t>
  </si>
  <si>
    <t>GIGANTE</t>
  </si>
  <si>
    <t>GIGANTERA</t>
  </si>
  <si>
    <t>GIGANTERA)</t>
  </si>
  <si>
    <t>GIGANTES</t>
  </si>
  <si>
    <t>GIL</t>
  </si>
  <si>
    <t>GILA</t>
  </si>
  <si>
    <t>GILBERTO</t>
  </si>
  <si>
    <t>GILDARDO</t>
  </si>
  <si>
    <t>GILITA</t>
  </si>
  <si>
    <t>GIMNASIO</t>
  </si>
  <si>
    <t>GIMNASTAS</t>
  </si>
  <si>
    <t>GINERÉS</t>
  </si>
  <si>
    <t>GIRALDA</t>
  </si>
  <si>
    <t>GIRALDAS</t>
  </si>
  <si>
    <t>GIRASOL</t>
  </si>
  <si>
    <t>GIRASOLES</t>
  </si>
  <si>
    <t>GIRASOLES-LOS</t>
  </si>
  <si>
    <t>GIRASOLES)</t>
  </si>
  <si>
    <t>GIRÓN</t>
  </si>
  <si>
    <t>GIRONDA</t>
  </si>
  <si>
    <t>GIRONDA)</t>
  </si>
  <si>
    <t>GIS</t>
  </si>
  <si>
    <t>GLADIOLA</t>
  </si>
  <si>
    <t>GLADIOLAS</t>
  </si>
  <si>
    <t>GLOBO</t>
  </si>
  <si>
    <t>GLOBOS</t>
  </si>
  <si>
    <t>GLOMAR</t>
  </si>
  <si>
    <t>GLORIA</t>
  </si>
  <si>
    <t>GLORIA)</t>
  </si>
  <si>
    <t>GLORIAS</t>
  </si>
  <si>
    <t>GLORIETA</t>
  </si>
  <si>
    <t>GOBERNACIÓN</t>
  </si>
  <si>
    <t>GOBERNADOR</t>
  </si>
  <si>
    <t>GOBERNADORES</t>
  </si>
  <si>
    <t>GOBIERNO</t>
  </si>
  <si>
    <t>GODAI</t>
  </si>
  <si>
    <t>GODÍNEZ</t>
  </si>
  <si>
    <t>GODOY</t>
  </si>
  <si>
    <t>GOEVILLAS</t>
  </si>
  <si>
    <t>GOGORRON</t>
  </si>
  <si>
    <t>GOICOECHEA</t>
  </si>
  <si>
    <t>GOLDEN</t>
  </si>
  <si>
    <t>GOLF</t>
  </si>
  <si>
    <t>GOLFO</t>
  </si>
  <si>
    <t>GOLONDRINA</t>
  </si>
  <si>
    <t>GOLONDRINAS</t>
  </si>
  <si>
    <t>GOLONDRINAS)</t>
  </si>
  <si>
    <t>GOMA</t>
  </si>
  <si>
    <t>GOMEÑA)</t>
  </si>
  <si>
    <t>GOMEÑO</t>
  </si>
  <si>
    <t>GOMERA</t>
  </si>
  <si>
    <t>GOMEZ</t>
  </si>
  <si>
    <t>GOMÉZ</t>
  </si>
  <si>
    <t>GÓMEZ</t>
  </si>
  <si>
    <t>GONDOLA</t>
  </si>
  <si>
    <t>GÓNGORA</t>
  </si>
  <si>
    <t>GONHER</t>
  </si>
  <si>
    <t>GONZAGA</t>
  </si>
  <si>
    <t>GONZALEÑAS</t>
  </si>
  <si>
    <t>GONZALEZ</t>
  </si>
  <si>
    <t>GONZÁLEZ</t>
  </si>
  <si>
    <t>GONZÁLEZ)</t>
  </si>
  <si>
    <t>GONZALITOS</t>
  </si>
  <si>
    <t>GONZALIZCO</t>
  </si>
  <si>
    <t>GONZALO</t>
  </si>
  <si>
    <t>GORACHI</t>
  </si>
  <si>
    <t>GORBY</t>
  </si>
  <si>
    <t>GORDA</t>
  </si>
  <si>
    <t>GORDAS</t>
  </si>
  <si>
    <t>GORDILLO</t>
  </si>
  <si>
    <t>GORDO</t>
  </si>
  <si>
    <t>GORDOA</t>
  </si>
  <si>
    <t>GORETI</t>
  </si>
  <si>
    <t>GORIO</t>
  </si>
  <si>
    <t>GOROGACHI</t>
  </si>
  <si>
    <t>GORRIONES</t>
  </si>
  <si>
    <t>GORTARI</t>
  </si>
  <si>
    <t>GORTARI)</t>
  </si>
  <si>
    <t>GORTARIA</t>
  </si>
  <si>
    <t>GOSOGACHI</t>
  </si>
  <si>
    <t>GOTAS</t>
  </si>
  <si>
    <t>GOTERA</t>
  </si>
  <si>
    <t>GOTERA)</t>
  </si>
  <si>
    <t>GOTERAS</t>
  </si>
  <si>
    <t>GOTICA</t>
  </si>
  <si>
    <t>GOURMETERÍA</t>
  </si>
  <si>
    <t>GOYTIA</t>
  </si>
  <si>
    <t>GP</t>
  </si>
  <si>
    <t>GRACERO</t>
  </si>
  <si>
    <t>GRACIA</t>
  </si>
  <si>
    <t>GRACIA)</t>
  </si>
  <si>
    <t>GRACIANO</t>
  </si>
  <si>
    <t>GRACIAS</t>
  </si>
  <si>
    <t>GRACIELA</t>
  </si>
  <si>
    <t>GRADERA</t>
  </si>
  <si>
    <t>GRÁFICAS</t>
  </si>
  <si>
    <t>GRAJALES</t>
  </si>
  <si>
    <t>GRAL</t>
  </si>
  <si>
    <t>GRAL.</t>
  </si>
  <si>
    <t>GRAMAJO</t>
  </si>
  <si>
    <t>GRAMAL</t>
  </si>
  <si>
    <t>GRAN</t>
  </si>
  <si>
    <t>GRANA</t>
  </si>
  <si>
    <t>GRANADA</t>
  </si>
  <si>
    <t>GRANADA)</t>
  </si>
  <si>
    <t>GRANADAS</t>
  </si>
  <si>
    <t>GRANADILLAS</t>
  </si>
  <si>
    <t>GRANADILLO</t>
  </si>
  <si>
    <t>GRANADITAS</t>
  </si>
  <si>
    <t>GRANADO</t>
  </si>
  <si>
    <t>GRANADOS</t>
  </si>
  <si>
    <t>GRAND</t>
  </si>
  <si>
    <t>GRANDE</t>
  </si>
  <si>
    <t>GRANDE)</t>
  </si>
  <si>
    <t>GRANDES</t>
  </si>
  <si>
    <t>GRANDEZA</t>
  </si>
  <si>
    <t>GRANDPARK</t>
  </si>
  <si>
    <t>GRANERA</t>
  </si>
  <si>
    <t>GRANERO</t>
  </si>
  <si>
    <t>GRANERO)</t>
  </si>
  <si>
    <t>GRANIZO</t>
  </si>
  <si>
    <t>GRANIZOS</t>
  </si>
  <si>
    <t>GRANJA</t>
  </si>
  <si>
    <t>GRANJA)</t>
  </si>
  <si>
    <t>GRANJAS</t>
  </si>
  <si>
    <t>GRANJAS-PLAYA</t>
  </si>
  <si>
    <t>GRANJENAL</t>
  </si>
  <si>
    <t>GRANJENO</t>
  </si>
  <si>
    <t>GRANJERO</t>
  </si>
  <si>
    <t>GRANJERO)</t>
  </si>
  <si>
    <t>GRANJEROS</t>
  </si>
  <si>
    <t>GRANJITAS</t>
  </si>
  <si>
    <t>GRASERO</t>
  </si>
  <si>
    <t>GRATAMIRA</t>
  </si>
  <si>
    <t>GRATITUD</t>
  </si>
  <si>
    <t>GRAVERA</t>
  </si>
  <si>
    <t>GRECIA</t>
  </si>
  <si>
    <t>GRECO</t>
  </si>
  <si>
    <t>GREEN</t>
  </si>
  <si>
    <t>GREENE</t>
  </si>
  <si>
    <t>GREGOREÑA</t>
  </si>
  <si>
    <t>GREGORIO</t>
  </si>
  <si>
    <t>GREMIAL</t>
  </si>
  <si>
    <t>GRIEGA</t>
  </si>
  <si>
    <t>GRIEGA)</t>
  </si>
  <si>
    <t>GRIEGO</t>
  </si>
  <si>
    <t>GRIFI</t>
  </si>
  <si>
    <t>GRIJALVA</t>
  </si>
  <si>
    <t>GRILLO</t>
  </si>
  <si>
    <t>GRIMALDO</t>
  </si>
  <si>
    <t>GRINGO</t>
  </si>
  <si>
    <t>GRINGOS</t>
  </si>
  <si>
    <t>GRISELDA</t>
  </si>
  <si>
    <t>GRITERÍA</t>
  </si>
  <si>
    <t>GRÚA</t>
  </si>
  <si>
    <t>GRUESA</t>
  </si>
  <si>
    <t>GRULLAS</t>
  </si>
  <si>
    <t>GRULLITA</t>
  </si>
  <si>
    <t>GRUPO</t>
  </si>
  <si>
    <t>GRUTA</t>
  </si>
  <si>
    <t>GRUTAS</t>
  </si>
  <si>
    <t>GTO.</t>
  </si>
  <si>
    <t>GU</t>
  </si>
  <si>
    <t>GUACAMAYAS</t>
  </si>
  <si>
    <t>GUACAREACHI</t>
  </si>
  <si>
    <t>GUACAYVO</t>
  </si>
  <si>
    <t>GUACHACO)</t>
  </si>
  <si>
    <t>GUACHAMOACHI</t>
  </si>
  <si>
    <t>GUÁCIMO</t>
  </si>
  <si>
    <t>GUADALAJARA</t>
  </si>
  <si>
    <t>GUADALAJARITA</t>
  </si>
  <si>
    <t>GUADALCÁZAR</t>
  </si>
  <si>
    <t>GUADALUPANA</t>
  </si>
  <si>
    <t>GUADALUPANO</t>
  </si>
  <si>
    <t>GUADALUPE</t>
  </si>
  <si>
    <t>GUADALUPE(LUPITA)</t>
  </si>
  <si>
    <t>GUADALUPE)</t>
  </si>
  <si>
    <t>GUADALUPE|</t>
  </si>
  <si>
    <t>GUADALUPITA</t>
  </si>
  <si>
    <t>GUADALUPITO</t>
  </si>
  <si>
    <t>GUADIANA</t>
  </si>
  <si>
    <t>GUAGUAYAPA</t>
  </si>
  <si>
    <t>GUAGUEYVO</t>
  </si>
  <si>
    <t>GUAJAL</t>
  </si>
  <si>
    <t>GUAJARDO</t>
  </si>
  <si>
    <t>GUAJE</t>
  </si>
  <si>
    <t>GUAJES</t>
  </si>
  <si>
    <t>GUAJITO</t>
  </si>
  <si>
    <t>GUAJOLOTA</t>
  </si>
  <si>
    <t>GUAJOLOTE</t>
  </si>
  <si>
    <t>GUAJOLOTE)</t>
  </si>
  <si>
    <t>GUAJOLOTES</t>
  </si>
  <si>
    <t>GUALDRA</t>
  </si>
  <si>
    <t>GUALUPITA</t>
  </si>
  <si>
    <t>GUAMUCHE</t>
  </si>
  <si>
    <t>GUAMUCHIL</t>
  </si>
  <si>
    <t>GUAMÚCHIL</t>
  </si>
  <si>
    <t>GUAMUCHILAR</t>
  </si>
  <si>
    <t>GUAMUCHILITO</t>
  </si>
  <si>
    <t>GUANACASTE</t>
  </si>
  <si>
    <t>GUANAJO</t>
  </si>
  <si>
    <t>GUANAJUATENSES</t>
  </si>
  <si>
    <t>GUANAJUATILLO</t>
  </si>
  <si>
    <t>GUANAJUATILLO)</t>
  </si>
  <si>
    <t>GUANAJUATITO</t>
  </si>
  <si>
    <t>GUANAJUATO</t>
  </si>
  <si>
    <t>GUANAL</t>
  </si>
  <si>
    <t>GUÁNDARO</t>
  </si>
  <si>
    <t>GUANOS</t>
  </si>
  <si>
    <t>GUAPALAYNA</t>
  </si>
  <si>
    <t>GUAPAS</t>
  </si>
  <si>
    <t>GUAPINOLES</t>
  </si>
  <si>
    <t>GUAPO</t>
  </si>
  <si>
    <t>GUARACHA</t>
  </si>
  <si>
    <t>GUARACHA)</t>
  </si>
  <si>
    <t>GUARACHANILLO</t>
  </si>
  <si>
    <t>GUARDA)</t>
  </si>
  <si>
    <t>GUARDADO</t>
  </si>
  <si>
    <t>GUARDIA</t>
  </si>
  <si>
    <t>GUARDIÁN</t>
  </si>
  <si>
    <t>GUARDIOLA</t>
  </si>
  <si>
    <t>GUARIDA</t>
  </si>
  <si>
    <t>GUARIJIOS</t>
  </si>
  <si>
    <t>GUARNEROS</t>
  </si>
  <si>
    <t>GUARNICIÓN</t>
  </si>
  <si>
    <t>GUASACHI</t>
  </si>
  <si>
    <t>GUASACHIQUE</t>
  </si>
  <si>
    <t>GUASAVE</t>
  </si>
  <si>
    <t>GUASAVITO</t>
  </si>
  <si>
    <t>GUÁSCUARO</t>
  </si>
  <si>
    <t>GUÁSIMA</t>
  </si>
  <si>
    <t>GUÁSIMAS</t>
  </si>
  <si>
    <t>GUASIVAN</t>
  </si>
  <si>
    <t>GUATACALCA</t>
  </si>
  <si>
    <t>GUATEMALITA</t>
  </si>
  <si>
    <t>GUAYABAL</t>
  </si>
  <si>
    <t>GUAYABALERA</t>
  </si>
  <si>
    <t>GUAYABAS</t>
  </si>
  <si>
    <t>GUAYABERA</t>
  </si>
  <si>
    <t>GUAYABILLO</t>
  </si>
  <si>
    <t>GUAYABILLO)</t>
  </si>
  <si>
    <t>GUAYABITO</t>
  </si>
  <si>
    <t>GUAYABITOS</t>
  </si>
  <si>
    <t>GUAYABO</t>
  </si>
  <si>
    <t>GUAYABO)</t>
  </si>
  <si>
    <t>GUAYABOS</t>
  </si>
  <si>
    <t>GUAYABOS)</t>
  </si>
  <si>
    <t>GUAYACAN</t>
  </si>
  <si>
    <t>GUAYACÁN</t>
  </si>
  <si>
    <t>GUAYACANES</t>
  </si>
  <si>
    <t>GUAYALEJO</t>
  </si>
  <si>
    <t>GUAYANA</t>
  </si>
  <si>
    <t>GUAYANGAREO</t>
  </si>
  <si>
    <t>GUAYBEL</t>
  </si>
  <si>
    <t>GUAYCURA</t>
  </si>
  <si>
    <t>GUAYDIGUELLE</t>
  </si>
  <si>
    <t>GUAYMAS</t>
  </si>
  <si>
    <t>GUAYMITAS</t>
  </si>
  <si>
    <t>GUAYPARIN</t>
  </si>
  <si>
    <t>GUAYPARINES</t>
  </si>
  <si>
    <t>GUAYTALPA</t>
  </si>
  <si>
    <t>GUAYULERA</t>
  </si>
  <si>
    <t>GUAYULERAS</t>
  </si>
  <si>
    <t>GUAZAPARES</t>
  </si>
  <si>
    <t>GUAZARACHI</t>
  </si>
  <si>
    <t>GUAZIZACO</t>
  </si>
  <si>
    <t>GUDIÑO</t>
  </si>
  <si>
    <t>GUDIÑOS</t>
  </si>
  <si>
    <t>GUECHE</t>
  </si>
  <si>
    <t>GUEL</t>
  </si>
  <si>
    <t>GUELACÉ</t>
  </si>
  <si>
    <t>GUELAGUETZA</t>
  </si>
  <si>
    <t>GUELATAO</t>
  </si>
  <si>
    <t>GUELAVEO</t>
  </si>
  <si>
    <t>GUELAVÍA</t>
  </si>
  <si>
    <t>GUELAVILA</t>
  </si>
  <si>
    <t>GUENDA</t>
  </si>
  <si>
    <t>GÜERA</t>
  </si>
  <si>
    <t>GÜERAS</t>
  </si>
  <si>
    <t>GÜERECA</t>
  </si>
  <si>
    <t>GUERERO</t>
  </si>
  <si>
    <t>GUERRA</t>
  </si>
  <si>
    <t>GUERRA)</t>
  </si>
  <si>
    <t>GUERRAS</t>
  </si>
  <si>
    <t>GUERRERENSE</t>
  </si>
  <si>
    <t>GUERRERO</t>
  </si>
  <si>
    <t>GUERRERO)</t>
  </si>
  <si>
    <t>GUERREROS</t>
  </si>
  <si>
    <t>GUEUDEGUIA</t>
  </si>
  <si>
    <t>GUEUSHAS</t>
  </si>
  <si>
    <t>GUEUSTOO</t>
  </si>
  <si>
    <t>GUEVARA</t>
  </si>
  <si>
    <t>GUICHIVERE</t>
  </si>
  <si>
    <t>GUIDO</t>
  </si>
  <si>
    <t>GUIE</t>
  </si>
  <si>
    <t>GUIE'CHACHI</t>
  </si>
  <si>
    <t>GUIENGOLA</t>
  </si>
  <si>
    <t>GUILA</t>
  </si>
  <si>
    <t>GUILLEN</t>
  </si>
  <si>
    <t>GUILLÉN</t>
  </si>
  <si>
    <t>GUILLÉN)</t>
  </si>
  <si>
    <t>GUILLERMINA</t>
  </si>
  <si>
    <t>GUILLERMO</t>
  </si>
  <si>
    <t>GUILLERMO)</t>
  </si>
  <si>
    <t>GUINEA</t>
  </si>
  <si>
    <t>GUIPÍTARE</t>
  </si>
  <si>
    <t>GÜIRIO</t>
  </si>
  <si>
    <t>GUISA</t>
  </si>
  <si>
    <t>GUISHAILA</t>
  </si>
  <si>
    <t>GUITARRA</t>
  </si>
  <si>
    <t>GUITARRILLA</t>
  </si>
  <si>
    <t>GUITZARENI</t>
  </si>
  <si>
    <t>GUIZAR</t>
  </si>
  <si>
    <t>GUÍZAR</t>
  </si>
  <si>
    <t>GUMISACHI</t>
  </si>
  <si>
    <t>GUNDE</t>
  </si>
  <si>
    <t>GURRÍA</t>
  </si>
  <si>
    <t>GURRIÓN</t>
  </si>
  <si>
    <t>GURZA</t>
  </si>
  <si>
    <t>GUSA</t>
  </si>
  <si>
    <t>GUSANO</t>
  </si>
  <si>
    <t>GUSGAS)</t>
  </si>
  <si>
    <t>GUSTAVO</t>
  </si>
  <si>
    <t>GUTIERREZ</t>
  </si>
  <si>
    <t>GUTIÉRREZ</t>
  </si>
  <si>
    <t>GUTTERRA</t>
  </si>
  <si>
    <t>GUZMAN</t>
  </si>
  <si>
    <t>GUZMÁN</t>
  </si>
  <si>
    <t>GUZMANENSES</t>
  </si>
  <si>
    <t>GYVENTY</t>
  </si>
  <si>
    <t>H</t>
  </si>
  <si>
    <t>H.</t>
  </si>
  <si>
    <t>H.M.</t>
  </si>
  <si>
    <t>H2</t>
  </si>
  <si>
    <t>H3</t>
  </si>
  <si>
    <t>HA</t>
  </si>
  <si>
    <t>HÁ</t>
  </si>
  <si>
    <t>HABANA</t>
  </si>
  <si>
    <t>HABANERO</t>
  </si>
  <si>
    <t>HABAS</t>
  </si>
  <si>
    <t>HABILLAL</t>
  </si>
  <si>
    <t>HABITA</t>
  </si>
  <si>
    <t>HABITACINAL</t>
  </si>
  <si>
    <t>HABITACIÓN</t>
  </si>
  <si>
    <t>HABITACIONAL</t>
  </si>
  <si>
    <t>HABITACIONAL)</t>
  </si>
  <si>
    <t>HÁBITAD</t>
  </si>
  <si>
    <t>HABITANIA</t>
  </si>
  <si>
    <t>HABITAT</t>
  </si>
  <si>
    <t>HÁBITAT</t>
  </si>
  <si>
    <t>HABITATT</t>
  </si>
  <si>
    <t>HACE</t>
  </si>
  <si>
    <t>HACERA</t>
  </si>
  <si>
    <t>HACHA</t>
  </si>
  <si>
    <t>HACHAZO)</t>
  </si>
  <si>
    <t>HACIENA</t>
  </si>
  <si>
    <t>HACIENDA</t>
  </si>
  <si>
    <t>HACIENDA)</t>
  </si>
  <si>
    <t>HACIENDAS</t>
  </si>
  <si>
    <t>HACIENDILLA</t>
  </si>
  <si>
    <t>HACIENDITA</t>
  </si>
  <si>
    <t>HACIENDITA)</t>
  </si>
  <si>
    <t>HACIENDITAS</t>
  </si>
  <si>
    <t>HADAS</t>
  </si>
  <si>
    <t>HAI</t>
  </si>
  <si>
    <t>HALCÓN</t>
  </si>
  <si>
    <t>HALCONERO</t>
  </si>
  <si>
    <t>HALCONES</t>
  </si>
  <si>
    <t>HALLAZGO</t>
  </si>
  <si>
    <t>HALTUNCHÉN</t>
  </si>
  <si>
    <t>HAMACA</t>
  </si>
  <si>
    <t>HAMBURGO</t>
  </si>
  <si>
    <t>HAMILTON</t>
  </si>
  <si>
    <t>HAMPOLOL</t>
  </si>
  <si>
    <t>HANGARES</t>
  </si>
  <si>
    <t>HANK</t>
  </si>
  <si>
    <t>HARINERA</t>
  </si>
  <si>
    <t>HARINERO</t>
  </si>
  <si>
    <t>HARMONI</t>
  </si>
  <si>
    <t>HARMS</t>
  </si>
  <si>
    <t>HARO</t>
  </si>
  <si>
    <t>HAROLD</t>
  </si>
  <si>
    <t>HAROLDO</t>
  </si>
  <si>
    <t>HARRERA</t>
  </si>
  <si>
    <t>HARVARD</t>
  </si>
  <si>
    <t>HATO</t>
  </si>
  <si>
    <t>HAUS</t>
  </si>
  <si>
    <t>HAYA</t>
  </si>
  <si>
    <t>HAYS</t>
  </si>
  <si>
    <t>HCIENDA</t>
  </si>
  <si>
    <t>HDA</t>
  </si>
  <si>
    <t>HDA.</t>
  </si>
  <si>
    <t>HDA.EL</t>
  </si>
  <si>
    <t>HEB</t>
  </si>
  <si>
    <t>HEBERTO</t>
  </si>
  <si>
    <t>HEBRÓN</t>
  </si>
  <si>
    <t>HECHOS</t>
  </si>
  <si>
    <t>HECTÁREAS</t>
  </si>
  <si>
    <t>HECTOR</t>
  </si>
  <si>
    <t>HÉCTOR</t>
  </si>
  <si>
    <t>HEDIONDA</t>
  </si>
  <si>
    <t>HEGA</t>
  </si>
  <si>
    <t>HELADIO</t>
  </si>
  <si>
    <t>HELECHOS</t>
  </si>
  <si>
    <t>HELENA</t>
  </si>
  <si>
    <t>HELGUERA</t>
  </si>
  <si>
    <t>HELÍA</t>
  </si>
  <si>
    <t>HELIODORO</t>
  </si>
  <si>
    <t>HEMESSE</t>
  </si>
  <si>
    <t>HEMISFERIO</t>
  </si>
  <si>
    <t>HENARES</t>
  </si>
  <si>
    <t>HENEQUÉN</t>
  </si>
  <si>
    <t>HENEQUENEROS</t>
  </si>
  <si>
    <t>HENESTROSA</t>
  </si>
  <si>
    <t>HERA</t>
  </si>
  <si>
    <t>HERACLIO</t>
  </si>
  <si>
    <t>HERAS</t>
  </si>
  <si>
    <t>HÉRCULES</t>
  </si>
  <si>
    <t>HEREDIA</t>
  </si>
  <si>
    <t>HEREDIA)</t>
  </si>
  <si>
    <t>HERIBERTO</t>
  </si>
  <si>
    <t>HERITAGE</t>
  </si>
  <si>
    <t>HERMANAS</t>
  </si>
  <si>
    <t>HERMANOS</t>
  </si>
  <si>
    <t>HERMANOS)</t>
  </si>
  <si>
    <t>HERMELINDA</t>
  </si>
  <si>
    <t>HERMELINDO</t>
  </si>
  <si>
    <t>HERMENEGILDO</t>
  </si>
  <si>
    <t>HERMILA</t>
  </si>
  <si>
    <t>HERMITA</t>
  </si>
  <si>
    <t>HERMOSA</t>
  </si>
  <si>
    <t>HERMOSA)</t>
  </si>
  <si>
    <t>HERMOSILLO</t>
  </si>
  <si>
    <t>HERMOSO</t>
  </si>
  <si>
    <t>HERNÁN</t>
  </si>
  <si>
    <t>HERNANDEZ</t>
  </si>
  <si>
    <t>HERNÁNDEZ</t>
  </si>
  <si>
    <t>HERNANDO</t>
  </si>
  <si>
    <t>HÉROE</t>
  </si>
  <si>
    <t>HEROES</t>
  </si>
  <si>
    <t>HÉROES</t>
  </si>
  <si>
    <t>HEROES)</t>
  </si>
  <si>
    <t>HEROICA</t>
  </si>
  <si>
    <t>HEROICO</t>
  </si>
  <si>
    <t>HEROLES</t>
  </si>
  <si>
    <t>HERÓN</t>
  </si>
  <si>
    <t>HÉRORES</t>
  </si>
  <si>
    <t>HERRADERO</t>
  </si>
  <si>
    <t>HERRADO</t>
  </si>
  <si>
    <t>HERRADURA</t>
  </si>
  <si>
    <t>HERRAJE</t>
  </si>
  <si>
    <t>HERRÁN</t>
  </si>
  <si>
    <t>HERRERA</t>
  </si>
  <si>
    <t>HERRERA)</t>
  </si>
  <si>
    <t>HERRERAS</t>
  </si>
  <si>
    <t>HERRERO</t>
  </si>
  <si>
    <t>HERREROS</t>
  </si>
  <si>
    <t>HERVIDEROS</t>
  </si>
  <si>
    <t>HESTEA</t>
  </si>
  <si>
    <t>HI</t>
  </si>
  <si>
    <t>HIBERNIA</t>
  </si>
  <si>
    <t>HICACAL</t>
  </si>
  <si>
    <t>HIDALGO</t>
  </si>
  <si>
    <t>HIDALGO)</t>
  </si>
  <si>
    <t>HIDALGO.</t>
  </si>
  <si>
    <t>HIDALGUENSE</t>
  </si>
  <si>
    <t>HIDRANTE</t>
  </si>
  <si>
    <t>HIDRÁULICA</t>
  </si>
  <si>
    <t>HIDRÁULICO</t>
  </si>
  <si>
    <t>HIDRÁULICOS</t>
  </si>
  <si>
    <t>HIDROLOGICA</t>
  </si>
  <si>
    <t>HIEDRAS</t>
  </si>
  <si>
    <t>HIEDRITA)</t>
  </si>
  <si>
    <t>HIELERA</t>
  </si>
  <si>
    <t>HIERBA</t>
  </si>
  <si>
    <t>HIERRO</t>
  </si>
  <si>
    <t>HIGA</t>
  </si>
  <si>
    <t>HIGAREDA</t>
  </si>
  <si>
    <t>HIGINIO</t>
  </si>
  <si>
    <t>HIGO</t>
  </si>
  <si>
    <t>HIGOS</t>
  </si>
  <si>
    <t>HIGUERA</t>
  </si>
  <si>
    <t>HIGUERAL</t>
  </si>
  <si>
    <t>HIGUERAS</t>
  </si>
  <si>
    <t>HIGUERAS)</t>
  </si>
  <si>
    <t>HIGUERILLAS</t>
  </si>
  <si>
    <t>HIGUERITA</t>
  </si>
  <si>
    <t>HIGUERITAS</t>
  </si>
  <si>
    <t>HIHUITLÁN</t>
  </si>
  <si>
    <t>HIJAR</t>
  </si>
  <si>
    <t>HÍJAR</t>
  </si>
  <si>
    <t>HIJOS</t>
  </si>
  <si>
    <t>HILACHAS)</t>
  </si>
  <si>
    <t>HILAMAR</t>
  </si>
  <si>
    <t>HILAMAS</t>
  </si>
  <si>
    <t>HILARIO</t>
  </si>
  <si>
    <t>HILARION</t>
  </si>
  <si>
    <t>HILATURAS</t>
  </si>
  <si>
    <t>HILI</t>
  </si>
  <si>
    <t>HILLS</t>
  </si>
  <si>
    <t>HILOCHE</t>
  </si>
  <si>
    <t>HILTZINTLA</t>
  </si>
  <si>
    <t>HIMNO</t>
  </si>
  <si>
    <t>HINOJO</t>
  </si>
  <si>
    <t>HINOJOSA</t>
  </si>
  <si>
    <t>HINOJOSA)</t>
  </si>
  <si>
    <t>HINOSIL</t>
  </si>
  <si>
    <t>HIPICO</t>
  </si>
  <si>
    <t>HÍPICO</t>
  </si>
  <si>
    <t>HIPÓDROMO</t>
  </si>
  <si>
    <t>HIPÓLITO</t>
  </si>
  <si>
    <t>HISPANIA</t>
  </si>
  <si>
    <t>HISPANOAMERICANO</t>
  </si>
  <si>
    <t>HISTORIADORES</t>
  </si>
  <si>
    <t>HISTORICO</t>
  </si>
  <si>
    <t>HISTÓRICO</t>
  </si>
  <si>
    <t>HOBOMÓ</t>
  </si>
  <si>
    <t>HOBONCHÉ</t>
  </si>
  <si>
    <t>HOGAR</t>
  </si>
  <si>
    <t>HOGARES</t>
  </si>
  <si>
    <t>HOJA</t>
  </si>
  <si>
    <t>HOJARASCA</t>
  </si>
  <si>
    <t>HOJAS</t>
  </si>
  <si>
    <t>HOJAZEN</t>
  </si>
  <si>
    <t>HOLACTÚN</t>
  </si>
  <si>
    <t>HOLÁN</t>
  </si>
  <si>
    <t>HOLANDA</t>
  </si>
  <si>
    <t>HOLCA</t>
  </si>
  <si>
    <t>HOLCÁ</t>
  </si>
  <si>
    <t>HOLCHÉ</t>
  </si>
  <si>
    <t>HOLÍSTICA</t>
  </si>
  <si>
    <t>HOLLYWOOD</t>
  </si>
  <si>
    <t>HOLOCH</t>
  </si>
  <si>
    <t>HOMBRES</t>
  </si>
  <si>
    <t>HOME</t>
  </si>
  <si>
    <t>HOMERO</t>
  </si>
  <si>
    <t>HOMO</t>
  </si>
  <si>
    <t>HONDA</t>
  </si>
  <si>
    <t>HONDO</t>
  </si>
  <si>
    <t>HONDONADA</t>
  </si>
  <si>
    <t>HONDURA</t>
  </si>
  <si>
    <t>HONGOS</t>
  </si>
  <si>
    <t>HONOR</t>
  </si>
  <si>
    <t>HONORABLE</t>
  </si>
  <si>
    <t>HONORATO</t>
  </si>
  <si>
    <t>HOÓ</t>
  </si>
  <si>
    <t>HOOL</t>
  </si>
  <si>
    <t>HORACIO</t>
  </si>
  <si>
    <t>HORAS</t>
  </si>
  <si>
    <t>HORCONES</t>
  </si>
  <si>
    <t>HOREB</t>
  </si>
  <si>
    <t>HORIZONTAL</t>
  </si>
  <si>
    <t>HORIZONTE</t>
  </si>
  <si>
    <t>HORIZONTES</t>
  </si>
  <si>
    <t>HORMIGA</t>
  </si>
  <si>
    <t>HORMIGAS</t>
  </si>
  <si>
    <t>HORMIGAS)</t>
  </si>
  <si>
    <t>HORMIGERO</t>
  </si>
  <si>
    <t>HORMIGUERO</t>
  </si>
  <si>
    <t>HORMIGUEROS</t>
  </si>
  <si>
    <t>HORMITO)</t>
  </si>
  <si>
    <t>HORNEDO</t>
  </si>
  <si>
    <t>HORNITO</t>
  </si>
  <si>
    <t>HORNITOS</t>
  </si>
  <si>
    <t>HORNO</t>
  </si>
  <si>
    <t>HORNO)</t>
  </si>
  <si>
    <t>HORNOS</t>
  </si>
  <si>
    <t>HORÓSCOPO</t>
  </si>
  <si>
    <t>HORQUETA</t>
  </si>
  <si>
    <t>HORTALIZA</t>
  </si>
  <si>
    <t>HORTALIZAS</t>
  </si>
  <si>
    <t>HORTENCIA</t>
  </si>
  <si>
    <t>HORTENCIAS</t>
  </si>
  <si>
    <t>HORTENSIA</t>
  </si>
  <si>
    <t>HORTENSIAS</t>
  </si>
  <si>
    <t>HORTÍCOLA</t>
  </si>
  <si>
    <t>HORTIGA</t>
  </si>
  <si>
    <t>HOSPITAL</t>
  </si>
  <si>
    <t>HOSPITALES</t>
  </si>
  <si>
    <t>HOSTOTIPAC</t>
  </si>
  <si>
    <t>HOTEL</t>
  </si>
  <si>
    <t>HOTELERA</t>
  </si>
  <si>
    <t>HOTEOCH</t>
  </si>
  <si>
    <t>HOTZUC</t>
  </si>
  <si>
    <t>HOUSE</t>
  </si>
  <si>
    <t>HOYO</t>
  </si>
  <si>
    <t>HOYOS</t>
  </si>
  <si>
    <t>HOYOS)</t>
  </si>
  <si>
    <t>HTA.</t>
  </si>
  <si>
    <t>HUA</t>
  </si>
  <si>
    <t>HUACA</t>
  </si>
  <si>
    <t>HUACAO</t>
  </si>
  <si>
    <t>HUACAPA</t>
  </si>
  <si>
    <t>HUACAPITA</t>
  </si>
  <si>
    <t>HUACAS</t>
  </si>
  <si>
    <t>HUACASCO</t>
  </si>
  <si>
    <t>HUACASCO)</t>
  </si>
  <si>
    <t>HUACAZ</t>
  </si>
  <si>
    <t>HUACHE)</t>
  </si>
  <si>
    <t>HUACHICALCO</t>
  </si>
  <si>
    <t>HUACHICHIL</t>
  </si>
  <si>
    <t>HUACHILISCO</t>
  </si>
  <si>
    <t>HUACHINES</t>
  </si>
  <si>
    <t>HUACHOTITA</t>
  </si>
  <si>
    <t>HUAHUA</t>
  </si>
  <si>
    <t>HUAHUACHERARE</t>
  </si>
  <si>
    <t>HUAHUASCO</t>
  </si>
  <si>
    <t>HUAHUATAY</t>
  </si>
  <si>
    <t>HUAJAL</t>
  </si>
  <si>
    <t>HUAJÁLES</t>
  </si>
  <si>
    <t>HUAJE</t>
  </si>
  <si>
    <t>HUAJINTLÁN</t>
  </si>
  <si>
    <t>HUAJOMULCO</t>
  </si>
  <si>
    <t>HUAJUCO</t>
  </si>
  <si>
    <t>HUAJUMAR</t>
  </si>
  <si>
    <t>HUAJUMAR)</t>
  </si>
  <si>
    <t>HUAJÚMBARO</t>
  </si>
  <si>
    <t>HUAJUQUILLA</t>
  </si>
  <si>
    <t>HUALACA</t>
  </si>
  <si>
    <t>HUALAHUISES</t>
  </si>
  <si>
    <t>HUALCALTZINCO</t>
  </si>
  <si>
    <t>HUALTLA</t>
  </si>
  <si>
    <t>HUAMANTLA</t>
  </si>
  <si>
    <t>HUAMELÚLPAM</t>
  </si>
  <si>
    <t>HUAMUCHE</t>
  </si>
  <si>
    <t>HUAMUCHES</t>
  </si>
  <si>
    <t>HUAMUCHIL</t>
  </si>
  <si>
    <t>HUANACASTLE</t>
  </si>
  <si>
    <t>HUANACAXTLE</t>
  </si>
  <si>
    <t>HUANAL</t>
  </si>
  <si>
    <t>HUANCITO</t>
  </si>
  <si>
    <t>HUANDACAREO</t>
  </si>
  <si>
    <t>HUANDICHI</t>
  </si>
  <si>
    <t>HUANDISHI</t>
  </si>
  <si>
    <t>HUANGO</t>
  </si>
  <si>
    <t>HUANIMBAN</t>
  </si>
  <si>
    <t>HUANIQUEO</t>
  </si>
  <si>
    <t>HUAPACAL</t>
  </si>
  <si>
    <t>HUAPACALITO</t>
  </si>
  <si>
    <t>HUAPALCALCO</t>
  </si>
  <si>
    <t>HUAPAMACATO</t>
  </si>
  <si>
    <t>HUAPEO</t>
  </si>
  <si>
    <t>HUAPILLA</t>
  </si>
  <si>
    <t>HUAPINOL</t>
  </si>
  <si>
    <t>HUAQUECHULA</t>
  </si>
  <si>
    <t>HUARACHA</t>
  </si>
  <si>
    <t>HUARACHANILLO</t>
  </si>
  <si>
    <t>HUARACHE</t>
  </si>
  <si>
    <t>HUARACHONES</t>
  </si>
  <si>
    <t>HUARAPO</t>
  </si>
  <si>
    <t>HUARICHE</t>
  </si>
  <si>
    <t>HUARICHO</t>
  </si>
  <si>
    <t>HUARIRAPEO</t>
  </si>
  <si>
    <t>HUARISTEMBA</t>
  </si>
  <si>
    <t>HUARO</t>
  </si>
  <si>
    <t>HUAS</t>
  </si>
  <si>
    <t>HUASCA</t>
  </si>
  <si>
    <t>HUASTECA</t>
  </si>
  <si>
    <t>HUASTECAS</t>
  </si>
  <si>
    <t>HUASTECO</t>
  </si>
  <si>
    <t>HUASTEQUITA</t>
  </si>
  <si>
    <t>HUATAJO</t>
  </si>
  <si>
    <t>HUATARILLO</t>
  </si>
  <si>
    <t>HUATENGO</t>
  </si>
  <si>
    <t>HUATONGO</t>
  </si>
  <si>
    <t>HUATZANGIO</t>
  </si>
  <si>
    <t>HUATZINDEO</t>
  </si>
  <si>
    <t>HUATZIRÁN</t>
  </si>
  <si>
    <t>HUAUCHINANGO</t>
  </si>
  <si>
    <t>HUAUTLA</t>
  </si>
  <si>
    <t>HUAXTLA</t>
  </si>
  <si>
    <t>HUAYAMILPAS</t>
  </si>
  <si>
    <t>HUAYAPAM</t>
  </si>
  <si>
    <t>HUAYATENCO</t>
  </si>
  <si>
    <t>HUAYATLA</t>
  </si>
  <si>
    <t>HUAYITA</t>
  </si>
  <si>
    <t>HUAYNAMOTA</t>
  </si>
  <si>
    <t>HUAZOCHITL</t>
  </si>
  <si>
    <t>HUAZQUILÍCO</t>
  </si>
  <si>
    <t>HUBILÁ</t>
  </si>
  <si>
    <t>HUCAS</t>
  </si>
  <si>
    <t>HUCUARES</t>
  </si>
  <si>
    <t>HUECATO</t>
  </si>
  <si>
    <t>HUECHEN</t>
  </si>
  <si>
    <t>HUECHIL</t>
  </si>
  <si>
    <t>HUECO</t>
  </si>
  <si>
    <t>HUECORIO</t>
  </si>
  <si>
    <t>HUEHUENTON</t>
  </si>
  <si>
    <t>HUEHUETLA</t>
  </si>
  <si>
    <t>HUEHUETLÁN</t>
  </si>
  <si>
    <t>HUEJOQUILLA</t>
  </si>
  <si>
    <t>HUEJOTITÁN</t>
  </si>
  <si>
    <t>HUEJOTITLAN</t>
  </si>
  <si>
    <t>HUEJOTITLÁN</t>
  </si>
  <si>
    <t>HUEJÚCAR</t>
  </si>
  <si>
    <t>HUEJUQUILLA</t>
  </si>
  <si>
    <t>HUENTITÁN</t>
  </si>
  <si>
    <t>HUÉRFANO)</t>
  </si>
  <si>
    <t>HUERTA</t>
  </si>
  <si>
    <t>HUERTA)</t>
  </si>
  <si>
    <t>HUERTAS</t>
  </si>
  <si>
    <t>HUERTAS)</t>
  </si>
  <si>
    <t>HUERTECILLAS</t>
  </si>
  <si>
    <t>HUERTITA</t>
  </si>
  <si>
    <t>HUERTITAS</t>
  </si>
  <si>
    <t>HUERTO</t>
  </si>
  <si>
    <t>HUERTOS</t>
  </si>
  <si>
    <t>HUESCALAPA</t>
  </si>
  <si>
    <t>HUESITO</t>
  </si>
  <si>
    <t>HUESITOS</t>
  </si>
  <si>
    <t>HUESO)</t>
  </si>
  <si>
    <t>HUESOS</t>
  </si>
  <si>
    <t>HUETOSACACHI</t>
  </si>
  <si>
    <t>HUEVACHI</t>
  </si>
  <si>
    <t>HUEVO</t>
  </si>
  <si>
    <t>HUEXOTITLA</t>
  </si>
  <si>
    <t>HUEYACAPAN</t>
  </si>
  <si>
    <t>HUEYAPAN</t>
  </si>
  <si>
    <t>HUEYAPITA</t>
  </si>
  <si>
    <t>HUEYATZACOALCO</t>
  </si>
  <si>
    <t>HUEYNAUPAN</t>
  </si>
  <si>
    <t>HUEYOTIPA</t>
  </si>
  <si>
    <t>HUEYOTLIPA</t>
  </si>
  <si>
    <t>HUEYOTLIPAN</t>
  </si>
  <si>
    <t>HUEYTEPEC</t>
  </si>
  <si>
    <t>HUEYTLALE</t>
  </si>
  <si>
    <t>HUGO</t>
  </si>
  <si>
    <t>HUGOS</t>
  </si>
  <si>
    <t>HUHÍ</t>
  </si>
  <si>
    <t>HUICACALLI</t>
  </si>
  <si>
    <t>HUICALCO</t>
  </si>
  <si>
    <t>HUICHAPA</t>
  </si>
  <si>
    <t>HUICHAPAN</t>
  </si>
  <si>
    <t>HUICHITILA</t>
  </si>
  <si>
    <t>HUICHOCHITLÁN</t>
  </si>
  <si>
    <t>HUICHOLES</t>
  </si>
  <si>
    <t>HUICICILA</t>
  </si>
  <si>
    <t>HUICÓN</t>
  </si>
  <si>
    <t>HUILACATITLÁN</t>
  </si>
  <si>
    <t>HUILOTEPEC</t>
  </si>
  <si>
    <t>HUÍLOTLA</t>
  </si>
  <si>
    <t>HUIMANGO</t>
  </si>
  <si>
    <t>HUIMANGUILLO</t>
  </si>
  <si>
    <t>HUIMIYUCAN</t>
  </si>
  <si>
    <t>HUINA</t>
  </si>
  <si>
    <t>HUINALÁ</t>
  </si>
  <si>
    <t>HUINDURE</t>
  </si>
  <si>
    <t>HUIPULCO</t>
  </si>
  <si>
    <t>HUIRAMANGARO</t>
  </si>
  <si>
    <t>HUIRAMBA</t>
  </si>
  <si>
    <t>HUIRO</t>
  </si>
  <si>
    <t>HUISARÓRARE</t>
  </si>
  <si>
    <t>HUISCOLCO</t>
  </si>
  <si>
    <t>HUISCOLOTA</t>
  </si>
  <si>
    <t>HUISICHI</t>
  </si>
  <si>
    <t>HUISQUILCO</t>
  </si>
  <si>
    <t>HUISQUILCO)</t>
  </si>
  <si>
    <t>HUISTO</t>
  </si>
  <si>
    <t>HUISUCHI</t>
  </si>
  <si>
    <t>HUITEL</t>
  </si>
  <si>
    <t>HUITEPEC</t>
  </si>
  <si>
    <t>HUITES</t>
  </si>
  <si>
    <t>HUITIZICATZIN</t>
  </si>
  <si>
    <t>HUITLACOCHA</t>
  </si>
  <si>
    <t>HUITLACOCHE</t>
  </si>
  <si>
    <t>HUITRÓN</t>
  </si>
  <si>
    <t>HUITZICATZIN</t>
  </si>
  <si>
    <t>HUITZILA</t>
  </si>
  <si>
    <t>HUITZILACATE</t>
  </si>
  <si>
    <t>HUITZILINGO</t>
  </si>
  <si>
    <t>HUITZITZILA</t>
  </si>
  <si>
    <t>HUITZO</t>
  </si>
  <si>
    <t>HUITZOMETL</t>
  </si>
  <si>
    <t>HUITZONTLA</t>
  </si>
  <si>
    <t>HUIXMÍ</t>
  </si>
  <si>
    <t>HUIXMÍ-PITAHAYAS</t>
  </si>
  <si>
    <t>HUIXOTITLA</t>
  </si>
  <si>
    <t>HUIXTA</t>
  </si>
  <si>
    <t>HUIXTLA</t>
  </si>
  <si>
    <t>HUIYATENGO</t>
  </si>
  <si>
    <t>HUIZACHAL</t>
  </si>
  <si>
    <t>HUIZACHAL)</t>
  </si>
  <si>
    <t>HUIZACHE</t>
  </si>
  <si>
    <t>HUIZACHE)</t>
  </si>
  <si>
    <t>HUIZACHERA</t>
  </si>
  <si>
    <t>HUIZACHERA)</t>
  </si>
  <si>
    <t>HUIZACHES</t>
  </si>
  <si>
    <t>HUIZACHITLA</t>
  </si>
  <si>
    <t>HUIZAISTA</t>
  </si>
  <si>
    <t>HUIZAR</t>
  </si>
  <si>
    <t>HUIZAROCHI</t>
  </si>
  <si>
    <t>HUIZCOLOTE</t>
  </si>
  <si>
    <t>HUJAL</t>
  </si>
  <si>
    <t>HUJE</t>
  </si>
  <si>
    <t>HULAR</t>
  </si>
  <si>
    <t>HULE</t>
  </si>
  <si>
    <t>HULERIO</t>
  </si>
  <si>
    <t>HULES</t>
  </si>
  <si>
    <t>HUMA</t>
  </si>
  <si>
    <t>HUMANISTA</t>
  </si>
  <si>
    <t>HUMANO</t>
  </si>
  <si>
    <t>HUMANOS</t>
  </si>
  <si>
    <t>HUMARIZA</t>
  </si>
  <si>
    <t>HUMAYA</t>
  </si>
  <si>
    <t>HUMBERO</t>
  </si>
  <si>
    <t>HUMBERTO</t>
  </si>
  <si>
    <t>HUMBOLDT</t>
  </si>
  <si>
    <t>HUMEDAD</t>
  </si>
  <si>
    <t>HUMEDAD-PERTENECE</t>
  </si>
  <si>
    <t>HUMEDALES</t>
  </si>
  <si>
    <t>HUMEDO</t>
  </si>
  <si>
    <t>HÚMEDO</t>
  </si>
  <si>
    <t>HUMILL</t>
  </si>
  <si>
    <t>HUMILL.</t>
  </si>
  <si>
    <t>HUMILLADERO</t>
  </si>
  <si>
    <t>HUMO</t>
  </si>
  <si>
    <t>HUNABCHÉN</t>
  </si>
  <si>
    <t>HUNDIDO</t>
  </si>
  <si>
    <t>HUNKANAB</t>
  </si>
  <si>
    <t>HUNTOCHAC</t>
  </si>
  <si>
    <t>HUNUCMÁ</t>
  </si>
  <si>
    <t>HUNUKÚ</t>
  </si>
  <si>
    <t>HUNXECTAMÁN</t>
  </si>
  <si>
    <t>HURACÁN</t>
  </si>
  <si>
    <t>HURACANES</t>
  </si>
  <si>
    <t>HURICHO</t>
  </si>
  <si>
    <t>HURTADO</t>
  </si>
  <si>
    <t>HYARIT</t>
  </si>
  <si>
    <t>I</t>
  </si>
  <si>
    <t>I-A</t>
  </si>
  <si>
    <t>I-B</t>
  </si>
  <si>
    <t>I-II</t>
  </si>
  <si>
    <t>I-XXV</t>
  </si>
  <si>
    <t>I)</t>
  </si>
  <si>
    <t>I.</t>
  </si>
  <si>
    <t>I|</t>
  </si>
  <si>
    <t>I|II|III</t>
  </si>
  <si>
    <t>IADA)</t>
  </si>
  <si>
    <t>IBARRA</t>
  </si>
  <si>
    <t>IBARRILLA</t>
  </si>
  <si>
    <t>IBARROLA</t>
  </si>
  <si>
    <t>IBERIA</t>
  </si>
  <si>
    <t>IBÉRICA</t>
  </si>
  <si>
    <t>IBERO</t>
  </si>
  <si>
    <t>IBEROAMERICANA</t>
  </si>
  <si>
    <t>IBEROAMERICANO</t>
  </si>
  <si>
    <t>IBICO</t>
  </si>
  <si>
    <t>IBIZA</t>
  </si>
  <si>
    <t>IBM</t>
  </si>
  <si>
    <t>ICA</t>
  </si>
  <si>
    <t>ICACOS</t>
  </si>
  <si>
    <t>ICAR</t>
  </si>
  <si>
    <t>ICATIRO</t>
  </si>
  <si>
    <t>ICH-EK</t>
  </si>
  <si>
    <t>ICHACHICO</t>
  </si>
  <si>
    <t>ICHAMIO</t>
  </si>
  <si>
    <t>ICHICH</t>
  </si>
  <si>
    <t>ICHIKOLO</t>
  </si>
  <si>
    <t>ICHKABAL</t>
  </si>
  <si>
    <t>ICHMUL</t>
  </si>
  <si>
    <t>ICHUPIO</t>
  </si>
  <si>
    <t>ICONOS</t>
  </si>
  <si>
    <t>ICUACATO</t>
  </si>
  <si>
    <t>IDEAL</t>
  </si>
  <si>
    <t>IDELFONSO</t>
  </si>
  <si>
    <t>IDIPE</t>
  </si>
  <si>
    <t>ÍDOLO</t>
  </si>
  <si>
    <t>ÍDOLOS</t>
  </si>
  <si>
    <t>IEVP</t>
  </si>
  <si>
    <t>IGARTUA</t>
  </si>
  <si>
    <t>IGLESIA</t>
  </si>
  <si>
    <t>IGLESIAS</t>
  </si>
  <si>
    <t>IGNACIO</t>
  </si>
  <si>
    <t>IGNACIO)</t>
  </si>
  <si>
    <t>IGNACIO|</t>
  </si>
  <si>
    <t>IGS</t>
  </si>
  <si>
    <t>IGUALA</t>
  </si>
  <si>
    <t>IGUANA</t>
  </si>
  <si>
    <t>IGUANAS</t>
  </si>
  <si>
    <t>IGUANAS)</t>
  </si>
  <si>
    <t>IGUAZÚ</t>
  </si>
  <si>
    <t>IGUSA</t>
  </si>
  <si>
    <t>IHUALTEPEC</t>
  </si>
  <si>
    <t>II</t>
  </si>
  <si>
    <t>II-2</t>
  </si>
  <si>
    <t>II-A</t>
  </si>
  <si>
    <t>II-B</t>
  </si>
  <si>
    <t>II)</t>
  </si>
  <si>
    <t>II|</t>
  </si>
  <si>
    <t>III</t>
  </si>
  <si>
    <t>III)</t>
  </si>
  <si>
    <t>IKAL</t>
  </si>
  <si>
    <t>IKANTO</t>
  </si>
  <si>
    <t>IKATZUKUHUILTLIJ</t>
  </si>
  <si>
    <t>IL</t>
  </si>
  <si>
    <t>ILDEFONSO</t>
  </si>
  <si>
    <t>ILDEFONSO)</t>
  </si>
  <si>
    <t>ILDELFONSO</t>
  </si>
  <si>
    <t>ILLESCAS</t>
  </si>
  <si>
    <t>ILTAMARINDO</t>
  </si>
  <si>
    <t>ILÚCAN</t>
  </si>
  <si>
    <t>ILUSIÓN</t>
  </si>
  <si>
    <t>ILUSIONES</t>
  </si>
  <si>
    <t>ILUSTRES</t>
  </si>
  <si>
    <t>IMA</t>
  </si>
  <si>
    <t>IMAGEN</t>
  </si>
  <si>
    <t>IMÁGENES</t>
  </si>
  <si>
    <t>IMALA</t>
  </si>
  <si>
    <t>IMAQ</t>
  </si>
  <si>
    <t>IMELDA</t>
  </si>
  <si>
    <t>IMÍ</t>
  </si>
  <si>
    <t>IMMEX</t>
  </si>
  <si>
    <t>IMMSA</t>
  </si>
  <si>
    <t>IMPERIA</t>
  </si>
  <si>
    <t>IMPERIAL</t>
  </si>
  <si>
    <t>IMPERIO</t>
  </si>
  <si>
    <t>IMPOSIBLE)</t>
  </si>
  <si>
    <t>IMPREGNACIÓN</t>
  </si>
  <si>
    <t>IMPREGNADORA</t>
  </si>
  <si>
    <t>IMPRESIONISTAS</t>
  </si>
  <si>
    <t>IMPROVICH</t>
  </si>
  <si>
    <t>IMPULSO</t>
  </si>
  <si>
    <t>IMSS</t>
  </si>
  <si>
    <t>ÍMURIS</t>
  </si>
  <si>
    <t>IN</t>
  </si>
  <si>
    <t>INALAMBRICA</t>
  </si>
  <si>
    <t>INALÁMBRICA</t>
  </si>
  <si>
    <t>INALAPA</t>
  </si>
  <si>
    <t>INCA</t>
  </si>
  <si>
    <t>IND</t>
  </si>
  <si>
    <t>INDE</t>
  </si>
  <si>
    <t>INDÉ</t>
  </si>
  <si>
    <t>INDECO</t>
  </si>
  <si>
    <t>INDECO(PEDREGOSO</t>
  </si>
  <si>
    <t>INDEPENDECIA</t>
  </si>
  <si>
    <t>INDEPENDENCIA</t>
  </si>
  <si>
    <t>INDEPENDENCIA)</t>
  </si>
  <si>
    <t>INDEPENDIENTE</t>
  </si>
  <si>
    <t>INDEPENDIENTE)</t>
  </si>
  <si>
    <t>INDEPENDIENTES</t>
  </si>
  <si>
    <t>INDEUR</t>
  </si>
  <si>
    <t>INDIA</t>
  </si>
  <si>
    <t>INDIGENA</t>
  </si>
  <si>
    <t>INDÍGENA</t>
  </si>
  <si>
    <t>INDÍGENAS</t>
  </si>
  <si>
    <t>INDIO</t>
  </si>
  <si>
    <t>INDIOS</t>
  </si>
  <si>
    <t>INDIVIDUAL</t>
  </si>
  <si>
    <t>INDRET</t>
  </si>
  <si>
    <t>INDUSTRIA</t>
  </si>
  <si>
    <t>INDUSTRIAL</t>
  </si>
  <si>
    <t>INDUSTRIAL)</t>
  </si>
  <si>
    <t>INDUSTRIAL]</t>
  </si>
  <si>
    <t>INDUSTRIAL|</t>
  </si>
  <si>
    <t>INDUSTRIALES</t>
  </si>
  <si>
    <t>INDUSTRIAS</t>
  </si>
  <si>
    <t>INDUSTRIES</t>
  </si>
  <si>
    <t>INDUVITAB</t>
  </si>
  <si>
    <t>INE</t>
  </si>
  <si>
    <t>INEGI</t>
  </si>
  <si>
    <t>INES</t>
  </si>
  <si>
    <t>INÉS</t>
  </si>
  <si>
    <t>INÉZ</t>
  </si>
  <si>
    <t>INFANTE</t>
  </si>
  <si>
    <t>INFANTERIA</t>
  </si>
  <si>
    <t>INFANTERÍA</t>
  </si>
  <si>
    <t>INFANTIL</t>
  </si>
  <si>
    <t>INFANZÓN</t>
  </si>
  <si>
    <t>INFIERNILLO</t>
  </si>
  <si>
    <t>INFONAVIT</t>
  </si>
  <si>
    <t>ING.</t>
  </si>
  <si>
    <t>INGECTO</t>
  </si>
  <si>
    <t>INGENIERÍA</t>
  </si>
  <si>
    <t>INGENIERO</t>
  </si>
  <si>
    <t>INGENIEROS</t>
  </si>
  <si>
    <t>INGENIO</t>
  </si>
  <si>
    <t>INGENIO)</t>
  </si>
  <si>
    <t>INGENIOS</t>
  </si>
  <si>
    <t>INGLATERRA</t>
  </si>
  <si>
    <t>INGLÉS</t>
  </si>
  <si>
    <t>INGLESAS</t>
  </si>
  <si>
    <t>INGUAMBAL</t>
  </si>
  <si>
    <t>INGUAMBO</t>
  </si>
  <si>
    <t>INGUANZO</t>
  </si>
  <si>
    <t>INGUARÁN</t>
  </si>
  <si>
    <t>INMACULADA</t>
  </si>
  <si>
    <t>INMAGUSA</t>
  </si>
  <si>
    <t>INMOBILIARIA</t>
  </si>
  <si>
    <t>INMOBILIARIO</t>
  </si>
  <si>
    <t>INN</t>
  </si>
  <si>
    <t>INNES</t>
  </si>
  <si>
    <t>INPI</t>
  </si>
  <si>
    <t>INQUILINOS</t>
  </si>
  <si>
    <t>INSDUSTRIAL</t>
  </si>
  <si>
    <t>INSMIL</t>
  </si>
  <si>
    <t>INSPIRACIÓN</t>
  </si>
  <si>
    <t>INSTALACIONES</t>
  </si>
  <si>
    <t>INSTITUCIONAL</t>
  </si>
  <si>
    <t>INSTITUTO</t>
  </si>
  <si>
    <t>INSURGENCIA</t>
  </si>
  <si>
    <t>INSURGENTE</t>
  </si>
  <si>
    <t>INSURGENTES</t>
  </si>
  <si>
    <t>INTEGRACIÓN</t>
  </si>
  <si>
    <t>INTEGRADORA</t>
  </si>
  <si>
    <t>INTENCIONES</t>
  </si>
  <si>
    <t>INTERCOLONIAS</t>
  </si>
  <si>
    <t>INTERLAGO</t>
  </si>
  <si>
    <t>INTERLOMA</t>
  </si>
  <si>
    <t>INTERLOMAS</t>
  </si>
  <si>
    <t>INTERMEX</t>
  </si>
  <si>
    <t>INTERMODAL</t>
  </si>
  <si>
    <t>INTERNACIONAL</t>
  </si>
  <si>
    <t>INTERNADO</t>
  </si>
  <si>
    <t>INTERPUERTO</t>
  </si>
  <si>
    <t>INTI</t>
  </si>
  <si>
    <t>INTRA-URBANO</t>
  </si>
  <si>
    <t>INTRODUCTORES</t>
  </si>
  <si>
    <t>INUNDACIÓN</t>
  </si>
  <si>
    <t>INVASIÓN</t>
  </si>
  <si>
    <t>INVERNADERO</t>
  </si>
  <si>
    <t>INVI</t>
  </si>
  <si>
    <t>INVIERNO</t>
  </si>
  <si>
    <t>INVIES</t>
  </si>
  <si>
    <t>INVIQROO</t>
  </si>
  <si>
    <t>INVISO</t>
  </si>
  <si>
    <t>INVITAB</t>
  </si>
  <si>
    <t>INZUNZA</t>
  </si>
  <si>
    <t>IÑIÑUU</t>
  </si>
  <si>
    <t>IPALAPA</t>
  </si>
  <si>
    <t>IPEVI</t>
  </si>
  <si>
    <t>IPI</t>
  </si>
  <si>
    <t>IPIEM</t>
  </si>
  <si>
    <t>IPROVIPE</t>
  </si>
  <si>
    <t>IQUINUAPA</t>
  </si>
  <si>
    <t>IRAMATEGUI</t>
  </si>
  <si>
    <t>IRAMUCO</t>
  </si>
  <si>
    <t>IRÁMUCO</t>
  </si>
  <si>
    <t>IRANCUÁTARO</t>
  </si>
  <si>
    <t>IRAPEO</t>
  </si>
  <si>
    <t>IRAPEO)</t>
  </si>
  <si>
    <t>IRAPUATO</t>
  </si>
  <si>
    <t>IREKANI</t>
  </si>
  <si>
    <t>IRENE</t>
  </si>
  <si>
    <t>IRETA</t>
  </si>
  <si>
    <t>IRIARTE</t>
  </si>
  <si>
    <t>IRIGOYEN</t>
  </si>
  <si>
    <t>IRIMBO</t>
  </si>
  <si>
    <t>IRIS</t>
  </si>
  <si>
    <t>IRIS)</t>
  </si>
  <si>
    <t>IRIZAR</t>
  </si>
  <si>
    <t>IRLANDA</t>
  </si>
  <si>
    <t>IRMA</t>
  </si>
  <si>
    <t>IROLO</t>
  </si>
  <si>
    <t>IRREGULAR</t>
  </si>
  <si>
    <t>IRREGULAR)</t>
  </si>
  <si>
    <t>IRREGULAR|</t>
  </si>
  <si>
    <t>IRRIGACIÓN</t>
  </si>
  <si>
    <t>ISAAC</t>
  </si>
  <si>
    <t>ISABEL</t>
  </si>
  <si>
    <t>ISABEL)</t>
  </si>
  <si>
    <t>ISABELA</t>
  </si>
  <si>
    <t>ISABELES</t>
  </si>
  <si>
    <t>ISABELICA</t>
  </si>
  <si>
    <t>ISABELLA</t>
  </si>
  <si>
    <t>ISAIS</t>
  </si>
  <si>
    <t>ISAURA</t>
  </si>
  <si>
    <t>ISIDRITO</t>
  </si>
  <si>
    <t>ISIDRO</t>
  </si>
  <si>
    <t>ISIDRO)</t>
  </si>
  <si>
    <t>ISIDROS</t>
  </si>
  <si>
    <t>ISIORDIA</t>
  </si>
  <si>
    <t>ISLA</t>
  </si>
  <si>
    <t>ISLA)</t>
  </si>
  <si>
    <t>ISLAS</t>
  </si>
  <si>
    <t>ISLETA</t>
  </si>
  <si>
    <t>ISLITA</t>
  </si>
  <si>
    <t>ISLOTES</t>
  </si>
  <si>
    <t>ISMAEL</t>
  </si>
  <si>
    <t>ISRAEL</t>
  </si>
  <si>
    <t>ISSET</t>
  </si>
  <si>
    <t>ISSFAM</t>
  </si>
  <si>
    <t>ISSSTE</t>
  </si>
  <si>
    <t>ISSSTECH</t>
  </si>
  <si>
    <t>ISSSTESIN</t>
  </si>
  <si>
    <t>ISSSTESON</t>
  </si>
  <si>
    <t>ISSSTEZAC</t>
  </si>
  <si>
    <t>ISTESSSIN</t>
  </si>
  <si>
    <t>ISTMEÑA</t>
  </si>
  <si>
    <t>ISTMO</t>
  </si>
  <si>
    <t>ITABIANY</t>
  </si>
  <si>
    <t>ITACE</t>
  </si>
  <si>
    <t>ITALIA</t>
  </si>
  <si>
    <t>ITALIANA</t>
  </si>
  <si>
    <t>ITALÚ</t>
  </si>
  <si>
    <t>ITALY</t>
  </si>
  <si>
    <t>ITANDEHUI</t>
  </si>
  <si>
    <t>ITAVU</t>
  </si>
  <si>
    <t>ITEA</t>
  </si>
  <si>
    <t>ITERERO</t>
  </si>
  <si>
    <t>ITESM</t>
  </si>
  <si>
    <t>ITHÓ</t>
  </si>
  <si>
    <t>ITR</t>
  </si>
  <si>
    <t>ITS</t>
  </si>
  <si>
    <t>ITSON</t>
  </si>
  <si>
    <t>ITURBE</t>
  </si>
  <si>
    <t>ITURBIDE</t>
  </si>
  <si>
    <t>ITURRALDE</t>
  </si>
  <si>
    <t>ITZÁ</t>
  </si>
  <si>
    <t>ITZÁES</t>
  </si>
  <si>
    <t>ITZAPAN</t>
  </si>
  <si>
    <t>ITZCUINAPAN</t>
  </si>
  <si>
    <t>ITZICUARO</t>
  </si>
  <si>
    <t>ITZÍCUARO</t>
  </si>
  <si>
    <t>ITZIHUAPA</t>
  </si>
  <si>
    <t>ITZIMNÁ</t>
  </si>
  <si>
    <t>ITZINCAB</t>
  </si>
  <si>
    <t>ITZMOLINTLA</t>
  </si>
  <si>
    <t>IV</t>
  </si>
  <si>
    <t>IV)</t>
  </si>
  <si>
    <t>IVAN</t>
  </si>
  <si>
    <t>IVEC</t>
  </si>
  <si>
    <t>IVEG</t>
  </si>
  <si>
    <t>IVEM</t>
  </si>
  <si>
    <t>IVES</t>
  </si>
  <si>
    <t>IVETH</t>
  </si>
  <si>
    <t>IVEY</t>
  </si>
  <si>
    <t>IVI</t>
  </si>
  <si>
    <t>IVO</t>
  </si>
  <si>
    <t>IX</t>
  </si>
  <si>
    <t>IX-A</t>
  </si>
  <si>
    <t>IX-B</t>
  </si>
  <si>
    <t>IXCÁN</t>
  </si>
  <si>
    <t>IXCANTLA</t>
  </si>
  <si>
    <t>IXCATÁN</t>
  </si>
  <si>
    <t>IXCATLÁN</t>
  </si>
  <si>
    <t>IXCHEL</t>
  </si>
  <si>
    <t>IXCOTEL</t>
  </si>
  <si>
    <t>IXCOTLA</t>
  </si>
  <si>
    <t>IXCUINQUITLAPILCO</t>
  </si>
  <si>
    <t>IXCUINTEPEC</t>
  </si>
  <si>
    <t>IXCUINTLA</t>
  </si>
  <si>
    <t>IXTACALCO</t>
  </si>
  <si>
    <t>IXTACAMAXTITLÁN</t>
  </si>
  <si>
    <t>IXTACOMITÁN</t>
  </si>
  <si>
    <t>IXTALPA</t>
  </si>
  <si>
    <t>IXTAPA</t>
  </si>
  <si>
    <t>IXTAPALAPA</t>
  </si>
  <si>
    <t>IXTAPALUCAN</t>
  </si>
  <si>
    <t>IXTAPILLA</t>
  </si>
  <si>
    <t>IXTEPEC</t>
  </si>
  <si>
    <t>IXTEPEJI</t>
  </si>
  <si>
    <t>IXTÉPETE</t>
  </si>
  <si>
    <t>IXTILMACO</t>
  </si>
  <si>
    <t>IXTIYUCAN</t>
  </si>
  <si>
    <t>IXTLAHUACA</t>
  </si>
  <si>
    <t>IXTLAHUACAN</t>
  </si>
  <si>
    <t>IXTLAHUATEMPA</t>
  </si>
  <si>
    <t>IXTLAHUATENCO</t>
  </si>
  <si>
    <t>IXTLÁN</t>
  </si>
  <si>
    <t>IXTLAPAL</t>
  </si>
  <si>
    <t>IXTLAPALACO</t>
  </si>
  <si>
    <t>IXTLAPALAPA</t>
  </si>
  <si>
    <t>IXTLERA</t>
  </si>
  <si>
    <t>IXTLERO</t>
  </si>
  <si>
    <t>IXTULCO</t>
  </si>
  <si>
    <t>IZABEL</t>
  </si>
  <si>
    <t>IZAZAGA</t>
  </si>
  <si>
    <t>IZCALLI</t>
  </si>
  <si>
    <t>IZOL</t>
  </si>
  <si>
    <t>IZOLTA</t>
  </si>
  <si>
    <t>IZOTE</t>
  </si>
  <si>
    <t>IZQUIAPA</t>
  </si>
  <si>
    <t>IZQUIERDO</t>
  </si>
  <si>
    <t>IZTACALCO</t>
  </si>
  <si>
    <t>IZTACCIHUATL</t>
  </si>
  <si>
    <t>IZTACCÍHUATL</t>
  </si>
  <si>
    <t>IZTAPALAPA</t>
  </si>
  <si>
    <t>IZTLAHUACA</t>
  </si>
  <si>
    <t>IZTLAHUACAN</t>
  </si>
  <si>
    <t>IZUCAR</t>
  </si>
  <si>
    <t>IZÚCAR</t>
  </si>
  <si>
    <t>J</t>
  </si>
  <si>
    <t>J.</t>
  </si>
  <si>
    <t>J.M.</t>
  </si>
  <si>
    <t>JAA</t>
  </si>
  <si>
    <t>JAAK</t>
  </si>
  <si>
    <t>JABAL</t>
  </si>
  <si>
    <t>JABALÍ</t>
  </si>
  <si>
    <t>JABALÍES</t>
  </si>
  <si>
    <t>JABALINES</t>
  </si>
  <si>
    <t>JABONCILLO</t>
  </si>
  <si>
    <t>JABONCILLOS</t>
  </si>
  <si>
    <t>JABONERA</t>
  </si>
  <si>
    <t>JAC</t>
  </si>
  <si>
    <t>JACAL</t>
  </si>
  <si>
    <t>JACALES</t>
  </si>
  <si>
    <t>JACALES)</t>
  </si>
  <si>
    <t>JACALONES</t>
  </si>
  <si>
    <t>JACARANDA</t>
  </si>
  <si>
    <t>JACARANDAS</t>
  </si>
  <si>
    <t>JACARANDAS)</t>
  </si>
  <si>
    <t>JACINTO</t>
  </si>
  <si>
    <t>JACINTOS</t>
  </si>
  <si>
    <t>JACOB</t>
  </si>
  <si>
    <t>JACOBA</t>
  </si>
  <si>
    <t>JACOBO</t>
  </si>
  <si>
    <t>JACONA</t>
  </si>
  <si>
    <t>JÁCUARO</t>
  </si>
  <si>
    <t>JADE</t>
  </si>
  <si>
    <t>JAGUAR</t>
  </si>
  <si>
    <t>JAGUEY</t>
  </si>
  <si>
    <t>JAGÜEY</t>
  </si>
  <si>
    <t>JAGÜEYCITO</t>
  </si>
  <si>
    <t>JAIME</t>
  </si>
  <si>
    <t>JAIMES</t>
  </si>
  <si>
    <t>JAIMES)</t>
  </si>
  <si>
    <t>JALA</t>
  </si>
  <si>
    <t>JALACINGO</t>
  </si>
  <si>
    <t>JALACINGUITO</t>
  </si>
  <si>
    <t>JALALPA</t>
  </si>
  <si>
    <t>JALAPA</t>
  </si>
  <si>
    <t>JALAPANECAS</t>
  </si>
  <si>
    <t>JALAPILLA</t>
  </si>
  <si>
    <t>JALATLACO</t>
  </si>
  <si>
    <t>JALEROS</t>
  </si>
  <si>
    <t>JALES</t>
  </si>
  <si>
    <t>JALICIENSES</t>
  </si>
  <si>
    <t>JALIEZA</t>
  </si>
  <si>
    <t>JALIPA</t>
  </si>
  <si>
    <t>JALISCO</t>
  </si>
  <si>
    <t>JALISCO)</t>
  </si>
  <si>
    <t>JALOQUE</t>
  </si>
  <si>
    <t>JALPA</t>
  </si>
  <si>
    <t>JALPAN</t>
  </si>
  <si>
    <t>JALPILLA</t>
  </si>
  <si>
    <t>JALTEPEC</t>
  </si>
  <si>
    <t>JALTEPETONGO</t>
  </si>
  <si>
    <t>JALTICHE</t>
  </si>
  <si>
    <t>JALUCO</t>
  </si>
  <si>
    <t>JALUPA</t>
  </si>
  <si>
    <t>JAMAICA</t>
  </si>
  <si>
    <t>JAMANDÚCUARO</t>
  </si>
  <si>
    <t>JAMAPA</t>
  </si>
  <si>
    <t>JAMAY</t>
  </si>
  <si>
    <t>JAME</t>
  </si>
  <si>
    <t>JAMIL-TEXTIL</t>
  </si>
  <si>
    <t>JAMUQUEN</t>
  </si>
  <si>
    <t>JANAMBO</t>
  </si>
  <si>
    <t>JANAMBRES</t>
  </si>
  <si>
    <t>JANAMUATO</t>
  </si>
  <si>
    <t>JANEIRO</t>
  </si>
  <si>
    <t>JANINDIPO</t>
  </si>
  <si>
    <t>JANIRI</t>
  </si>
  <si>
    <t>JANITZIO</t>
  </si>
  <si>
    <t>JANOS</t>
  </si>
  <si>
    <t>JANOTA</t>
  </si>
  <si>
    <t>JAPACURIO</t>
  </si>
  <si>
    <t>JAPÓN</t>
  </si>
  <si>
    <t>JAPONESAS</t>
  </si>
  <si>
    <t>JAQUEÑA</t>
  </si>
  <si>
    <t>JARA</t>
  </si>
  <si>
    <t>JARACHINA</t>
  </si>
  <si>
    <t>JARACO</t>
  </si>
  <si>
    <t>JARÁCUARO</t>
  </si>
  <si>
    <t>JARAL</t>
  </si>
  <si>
    <t>JARALES</t>
  </si>
  <si>
    <t>JARALILLO</t>
  </si>
  <si>
    <t>JARALITO</t>
  </si>
  <si>
    <t>JARAMILLO</t>
  </si>
  <si>
    <t>JARAS</t>
  </si>
  <si>
    <t>JARDIN</t>
  </si>
  <si>
    <t>JARDÍN</t>
  </si>
  <si>
    <t>JARDÍN|</t>
  </si>
  <si>
    <t>JARDINADAS</t>
  </si>
  <si>
    <t>JARDINERAS</t>
  </si>
  <si>
    <t>JARDINES</t>
  </si>
  <si>
    <t>JARDÍNES</t>
  </si>
  <si>
    <t>JARENE</t>
  </si>
  <si>
    <t>JARICHO</t>
  </si>
  <si>
    <t>JARILLAS</t>
  </si>
  <si>
    <t>JARIPEO</t>
  </si>
  <si>
    <t>JARIPILLO</t>
  </si>
  <si>
    <t>JARIPITIRO</t>
  </si>
  <si>
    <t>JARIPO</t>
  </si>
  <si>
    <t>JARITAS</t>
  </si>
  <si>
    <t>JAROCHA</t>
  </si>
  <si>
    <t>JARRERO</t>
  </si>
  <si>
    <t>JARRETADERA</t>
  </si>
  <si>
    <t>JARRÓN</t>
  </si>
  <si>
    <t>JARUDO</t>
  </si>
  <si>
    <t>JASSO</t>
  </si>
  <si>
    <t>JASTIC</t>
  </si>
  <si>
    <t>JATO</t>
  </si>
  <si>
    <t>JAUEY</t>
  </si>
  <si>
    <t>JAUJA</t>
  </si>
  <si>
    <t>JAUJILLA</t>
  </si>
  <si>
    <t>JAULAS</t>
  </si>
  <si>
    <t>JAULAS)</t>
  </si>
  <si>
    <t>JAUREGUI</t>
  </si>
  <si>
    <t>JÁUREGUI</t>
  </si>
  <si>
    <t>JAUREZ</t>
  </si>
  <si>
    <t>JAVIER</t>
  </si>
  <si>
    <t>JAVIER)</t>
  </si>
  <si>
    <t>JAZMIN</t>
  </si>
  <si>
    <t>JAZMÍN</t>
  </si>
  <si>
    <t>JAZMÍN)</t>
  </si>
  <si>
    <t>JAZMINAL</t>
  </si>
  <si>
    <t>JAZMINES</t>
  </si>
  <si>
    <t>JAZMÍNES</t>
  </si>
  <si>
    <t>JAZMINEZ</t>
  </si>
  <si>
    <t>JECH</t>
  </si>
  <si>
    <t>JEMO</t>
  </si>
  <si>
    <t>JENE</t>
  </si>
  <si>
    <t>JEREMÍAS</t>
  </si>
  <si>
    <t>JEREZ</t>
  </si>
  <si>
    <t>JERICÓ</t>
  </si>
  <si>
    <t>JERINGA</t>
  </si>
  <si>
    <t>JEROCHE</t>
  </si>
  <si>
    <t>JERÓIMO</t>
  </si>
  <si>
    <t>JERONIMO</t>
  </si>
  <si>
    <t>JERÓNIMO</t>
  </si>
  <si>
    <t>JERÓNIMO)</t>
  </si>
  <si>
    <t>JERUCO</t>
  </si>
  <si>
    <t>JERUSALEM</t>
  </si>
  <si>
    <t>JERUSALEN</t>
  </si>
  <si>
    <t>JERUSALÉN</t>
  </si>
  <si>
    <t>JERUSALÉN)</t>
  </si>
  <si>
    <t>JESUS</t>
  </si>
  <si>
    <t>JESÚS</t>
  </si>
  <si>
    <t>JESÚS)</t>
  </si>
  <si>
    <t>JESUSITO</t>
  </si>
  <si>
    <t>JHESED</t>
  </si>
  <si>
    <t>JIBARITO</t>
  </si>
  <si>
    <t>JICALÁN</t>
  </si>
  <si>
    <t>JICALTEPEC</t>
  </si>
  <si>
    <t>JICAMAS</t>
  </si>
  <si>
    <t>JÍCAMAS</t>
  </si>
  <si>
    <t>JICAMORACHI</t>
  </si>
  <si>
    <t>JÍCARA</t>
  </si>
  <si>
    <t>JÍCARAS</t>
  </si>
  <si>
    <t>JICAYÁN</t>
  </si>
  <si>
    <t>JICOLAPA</t>
  </si>
  <si>
    <t>JICOTE</t>
  </si>
  <si>
    <t>JICOTE)</t>
  </si>
  <si>
    <t>JIJIOTE)</t>
  </si>
  <si>
    <t>JIKI</t>
  </si>
  <si>
    <t>JILGUERO</t>
  </si>
  <si>
    <t>JILGUEROS</t>
  </si>
  <si>
    <t>JILOTEPEC</t>
  </si>
  <si>
    <t>JIMBA</t>
  </si>
  <si>
    <t>JIMENEZ</t>
  </si>
  <si>
    <t>JIMÉNEZ</t>
  </si>
  <si>
    <t>JINETE</t>
  </si>
  <si>
    <t>JIQUILPAN</t>
  </si>
  <si>
    <t>JIRAFAS)</t>
  </si>
  <si>
    <t>JIROSTO</t>
  </si>
  <si>
    <t>JITO</t>
  </si>
  <si>
    <t>JOACHÍN</t>
  </si>
  <si>
    <t>JOAQUIN</t>
  </si>
  <si>
    <t>JOAQUÍN</t>
  </si>
  <si>
    <t>JOAQUÍN)</t>
  </si>
  <si>
    <t>JOBAL</t>
  </si>
  <si>
    <t>JOBERITO</t>
  </si>
  <si>
    <t>JOBO</t>
  </si>
  <si>
    <t>JOBORI</t>
  </si>
  <si>
    <t>JOCONAL</t>
  </si>
  <si>
    <t>JOCONOXTLE</t>
  </si>
  <si>
    <t>JOCOQUI</t>
  </si>
  <si>
    <t>JOCOTÁN</t>
  </si>
  <si>
    <t>JOCOTE</t>
  </si>
  <si>
    <t>JOCOTEPEC</t>
  </si>
  <si>
    <t>JOCOTIPAC</t>
  </si>
  <si>
    <t>JOFEL</t>
  </si>
  <si>
    <t>JOHANA</t>
  </si>
  <si>
    <t>JOHN</t>
  </si>
  <si>
    <t>JOHNSON</t>
  </si>
  <si>
    <t>JOINT</t>
  </si>
  <si>
    <t>JOL-GUA-BER</t>
  </si>
  <si>
    <t>JOLLA</t>
  </si>
  <si>
    <t>JOLO</t>
  </si>
  <si>
    <t>JOLOTEMBA</t>
  </si>
  <si>
    <t>JOLUM</t>
  </si>
  <si>
    <t>JOMATE</t>
  </si>
  <si>
    <t>JOMYCO</t>
  </si>
  <si>
    <t>JONACATIQUE</t>
  </si>
  <si>
    <t>JONETLÁN</t>
  </si>
  <si>
    <t>JONGUITUD</t>
  </si>
  <si>
    <t>JONUTA</t>
  </si>
  <si>
    <t>JORA</t>
  </si>
  <si>
    <t>JORDAN</t>
  </si>
  <si>
    <t>JORDÁN</t>
  </si>
  <si>
    <t>JORGE</t>
  </si>
  <si>
    <t>JORGES</t>
  </si>
  <si>
    <t>JORNAL</t>
  </si>
  <si>
    <t>JOROBA</t>
  </si>
  <si>
    <t>JORTHEMPIRI</t>
  </si>
  <si>
    <t>JORULLO</t>
  </si>
  <si>
    <t>JORULLO)</t>
  </si>
  <si>
    <t>JOSE</t>
  </si>
  <si>
    <t>JOSÉ</t>
  </si>
  <si>
    <t>JÓSE</t>
  </si>
  <si>
    <t>JOSÉ)</t>
  </si>
  <si>
    <t>JOSEFA</t>
  </si>
  <si>
    <t>JOSEFINA</t>
  </si>
  <si>
    <t>JOSEFINO</t>
  </si>
  <si>
    <t>JOSEMARÍA</t>
  </si>
  <si>
    <t>JOSUÉ</t>
  </si>
  <si>
    <t>JOVEL</t>
  </si>
  <si>
    <t>JOVI</t>
  </si>
  <si>
    <t>JOVITO</t>
  </si>
  <si>
    <t>JOYA</t>
  </si>
  <si>
    <t>JOYA)</t>
  </si>
  <si>
    <t>JOYAS</t>
  </si>
  <si>
    <t>JOYAS)</t>
  </si>
  <si>
    <t>JOYITA</t>
  </si>
  <si>
    <t>JOYITA)</t>
  </si>
  <si>
    <t>JOYITAS</t>
  </si>
  <si>
    <t>JOYYO</t>
  </si>
  <si>
    <t>JUAN</t>
  </si>
  <si>
    <t>JUÁN</t>
  </si>
  <si>
    <t>JUAN)</t>
  </si>
  <si>
    <t>JUANA</t>
  </si>
  <si>
    <t>JUANACATLAN</t>
  </si>
  <si>
    <t>JUANICO</t>
  </si>
  <si>
    <t>JUANITA</t>
  </si>
  <si>
    <t>JUANITAS</t>
  </si>
  <si>
    <t>JUANITO</t>
  </si>
  <si>
    <t>JUANOTA</t>
  </si>
  <si>
    <t>JUAQUINIQUIL</t>
  </si>
  <si>
    <t>JUARENSES</t>
  </si>
  <si>
    <t>JUAREZ</t>
  </si>
  <si>
    <t>JUARÉZ</t>
  </si>
  <si>
    <t>JUÁREZ</t>
  </si>
  <si>
    <t>JUÁREZ-</t>
  </si>
  <si>
    <t>JUÁREZ)</t>
  </si>
  <si>
    <t>JUBILADOS)</t>
  </si>
  <si>
    <t>JUBILEO</t>
  </si>
  <si>
    <t>JUCHATENGO</t>
  </si>
  <si>
    <t>JUCHI)</t>
  </si>
  <si>
    <t>JUCHITLÁN</t>
  </si>
  <si>
    <t>JUCUTÁCATO</t>
  </si>
  <si>
    <t>JUDAS</t>
  </si>
  <si>
    <t>JUDICIAL</t>
  </si>
  <si>
    <t>JUDIHT</t>
  </si>
  <si>
    <t>JUDÍO</t>
  </si>
  <si>
    <t>JUEVES</t>
  </si>
  <si>
    <t>JUILAPA</t>
  </si>
  <si>
    <t>JULBERT</t>
  </si>
  <si>
    <t>JULIA</t>
  </si>
  <si>
    <t>JULIAN</t>
  </si>
  <si>
    <t>JULIÁN</t>
  </si>
  <si>
    <t>JULIÁN)</t>
  </si>
  <si>
    <t>JULIAS</t>
  </si>
  <si>
    <t>JULIETA</t>
  </si>
  <si>
    <t>JULIETAS</t>
  </si>
  <si>
    <t>JULIMES)</t>
  </si>
  <si>
    <t>JULIO</t>
  </si>
  <si>
    <t>JULUBAL</t>
  </si>
  <si>
    <t>JUMANOS</t>
  </si>
  <si>
    <t>JUMATÁN</t>
  </si>
  <si>
    <t>JUNCAL</t>
  </si>
  <si>
    <t>JUNCO</t>
  </si>
  <si>
    <t>JUNCOS</t>
  </si>
  <si>
    <t>JUNGLA</t>
  </si>
  <si>
    <t>JUNIO</t>
  </si>
  <si>
    <t>JUNIO)</t>
  </si>
  <si>
    <t>JUNÍPERO</t>
  </si>
  <si>
    <t>JUNTA</t>
  </si>
  <si>
    <t>JUNTA)</t>
  </si>
  <si>
    <t>JUNTAS</t>
  </si>
  <si>
    <t>JUNTITAS</t>
  </si>
  <si>
    <t>JUNTOS</t>
  </si>
  <si>
    <t>JUQUILA</t>
  </si>
  <si>
    <t>JUQUILITA</t>
  </si>
  <si>
    <t>JURICA</t>
  </si>
  <si>
    <t>JURICAHUI</t>
  </si>
  <si>
    <t>JURÍDICO</t>
  </si>
  <si>
    <t>JURÍDICO)</t>
  </si>
  <si>
    <t>JURÍDICOS</t>
  </si>
  <si>
    <t>JURIQUILLA</t>
  </si>
  <si>
    <t>JURIS</t>
  </si>
  <si>
    <t>JURISTAS</t>
  </si>
  <si>
    <t>JURUREMBA</t>
  </si>
  <si>
    <t>JUSTICIA</t>
  </si>
  <si>
    <t>JUSTINA</t>
  </si>
  <si>
    <t>JUSTINO</t>
  </si>
  <si>
    <t>JUSTO</t>
  </si>
  <si>
    <t>JUVENCIA</t>
  </si>
  <si>
    <t>JUVENCIO</t>
  </si>
  <si>
    <t>JUVENTINO</t>
  </si>
  <si>
    <t>JUVENTUD</t>
  </si>
  <si>
    <t>JUXALA</t>
  </si>
  <si>
    <t>JUY-JUY</t>
  </si>
  <si>
    <t>JVC</t>
  </si>
  <si>
    <t>K</t>
  </si>
  <si>
    <t>K'AAX</t>
  </si>
  <si>
    <t>K´IIN</t>
  </si>
  <si>
    <t>KA</t>
  </si>
  <si>
    <t>KA'AN</t>
  </si>
  <si>
    <t>KAA</t>
  </si>
  <si>
    <t>KAAN</t>
  </si>
  <si>
    <t>KAAX</t>
  </si>
  <si>
    <t>KABICHÉN</t>
  </si>
  <si>
    <t>KABUL</t>
  </si>
  <si>
    <t>KAFRA</t>
  </si>
  <si>
    <t>KAHLO</t>
  </si>
  <si>
    <t>KAKMÓ</t>
  </si>
  <si>
    <t>KALÁ</t>
  </si>
  <si>
    <t>KALAX</t>
  </si>
  <si>
    <t>KALITEA</t>
  </si>
  <si>
    <t>KALLI</t>
  </si>
  <si>
    <t>KALOS</t>
  </si>
  <si>
    <t>KALTAAL</t>
  </si>
  <si>
    <t>KALTIC</t>
  </si>
  <si>
    <t>KAMBUL</t>
  </si>
  <si>
    <t>KAMPEPEN</t>
  </si>
  <si>
    <t>KÁN-AJAW</t>
  </si>
  <si>
    <t>KANA</t>
  </si>
  <si>
    <t>KANACHÉN</t>
  </si>
  <si>
    <t>KANAN</t>
  </si>
  <si>
    <t>KANASIN</t>
  </si>
  <si>
    <t>KANASÍN</t>
  </si>
  <si>
    <t>KANASÍN)</t>
  </si>
  <si>
    <t>KANCAB</t>
  </si>
  <si>
    <t>KANCABÁ</t>
  </si>
  <si>
    <t>KANCABAL</t>
  </si>
  <si>
    <t>KANCABCHÉN</t>
  </si>
  <si>
    <t>KANCABDZONOT</t>
  </si>
  <si>
    <t>KANISTÉ</t>
  </si>
  <si>
    <t>KANKABCHÉN</t>
  </si>
  <si>
    <t>KANKÍ</t>
  </si>
  <si>
    <t>KANSAS</t>
  </si>
  <si>
    <t>KANTEMÓ</t>
  </si>
  <si>
    <t>KANTIRIX</t>
  </si>
  <si>
    <t>KANTÓ</t>
  </si>
  <si>
    <t>KANTOYNA</t>
  </si>
  <si>
    <t>KARAM</t>
  </si>
  <si>
    <t>KARIKE</t>
  </si>
  <si>
    <t>KARINA</t>
  </si>
  <si>
    <t>KARLA</t>
  </si>
  <si>
    <t>KAROL</t>
  </si>
  <si>
    <t>KASTELO</t>
  </si>
  <si>
    <t>KATAB</t>
  </si>
  <si>
    <t>KATANIA</t>
  </si>
  <si>
    <t>KAUA</t>
  </si>
  <si>
    <t>KAXATAH</t>
  </si>
  <si>
    <t>KEHOE</t>
  </si>
  <si>
    <t>KELLY</t>
  </si>
  <si>
    <t>KENABA</t>
  </si>
  <si>
    <t>KENNEDY</t>
  </si>
  <si>
    <t>KENTIA</t>
  </si>
  <si>
    <t>KEÑIKUA</t>
  </si>
  <si>
    <t>KESTÉ</t>
  </si>
  <si>
    <t>KHALO</t>
  </si>
  <si>
    <t>KIARA</t>
  </si>
  <si>
    <t>KIB-CHOO</t>
  </si>
  <si>
    <t>KIEKARI</t>
  </si>
  <si>
    <t>KIKAB</t>
  </si>
  <si>
    <t>KIKAPÚ</t>
  </si>
  <si>
    <t>KIKIL</t>
  </si>
  <si>
    <t>KIKTEIL</t>
  </si>
  <si>
    <t>KILA</t>
  </si>
  <si>
    <t>KILAKÁN</t>
  </si>
  <si>
    <t>KILDUN</t>
  </si>
  <si>
    <t>KILINCHÉ</t>
  </si>
  <si>
    <t>KILLIAN</t>
  </si>
  <si>
    <t>KILOMETRO</t>
  </si>
  <si>
    <t>KILÓMETRO</t>
  </si>
  <si>
    <t>KIMBILÁ</t>
  </si>
  <si>
    <t>KIN</t>
  </si>
  <si>
    <t>KINDER</t>
  </si>
  <si>
    <t>KÍNDER</t>
  </si>
  <si>
    <t>KINÍ</t>
  </si>
  <si>
    <t>KINICH</t>
  </si>
  <si>
    <t>KINICHNA</t>
  </si>
  <si>
    <t>KINIL</t>
  </si>
  <si>
    <t>KINO</t>
  </si>
  <si>
    <t>KIOSCO</t>
  </si>
  <si>
    <t>KIOSKO</t>
  </si>
  <si>
    <t>KIRIAKIDES</t>
  </si>
  <si>
    <t>KITZIA</t>
  </si>
  <si>
    <t>KIWI</t>
  </si>
  <si>
    <t>KLEIN</t>
  </si>
  <si>
    <t>KLUCHE</t>
  </si>
  <si>
    <t>KM</t>
  </si>
  <si>
    <t>KOBÉN</t>
  </si>
  <si>
    <t>KOCHOL</t>
  </si>
  <si>
    <t>KOHE</t>
  </si>
  <si>
    <t>KOKOPELI</t>
  </si>
  <si>
    <t>KOMCHÉN</t>
  </si>
  <si>
    <t>KOMICHÉN</t>
  </si>
  <si>
    <t>KOOP</t>
  </si>
  <si>
    <t>KOPTÉ</t>
  </si>
  <si>
    <t>KORIÁN</t>
  </si>
  <si>
    <t>KRISTAL</t>
  </si>
  <si>
    <t>KRONOS</t>
  </si>
  <si>
    <t>KUADRUM</t>
  </si>
  <si>
    <t>KUAKUMUL</t>
  </si>
  <si>
    <t>KUAPILOL</t>
  </si>
  <si>
    <t>KUATENO</t>
  </si>
  <si>
    <t>KUCH</t>
  </si>
  <si>
    <t>KUCHEL</t>
  </si>
  <si>
    <t>KUJ</t>
  </si>
  <si>
    <t>KUKAB</t>
  </si>
  <si>
    <t>KUKAPÚ</t>
  </si>
  <si>
    <t>KUKULCÁN</t>
  </si>
  <si>
    <t>KUKULKÁN</t>
  </si>
  <si>
    <t>KUMATE</t>
  </si>
  <si>
    <t>KUNCHÉ</t>
  </si>
  <si>
    <t>KUNEM</t>
  </si>
  <si>
    <t>KUNULBAK</t>
  </si>
  <si>
    <t>KURI</t>
  </si>
  <si>
    <t>KUXEB</t>
  </si>
  <si>
    <t>KUXTAL</t>
  </si>
  <si>
    <t>KUXUB</t>
  </si>
  <si>
    <t>KUYAA'N</t>
  </si>
  <si>
    <t>KUZOKITITLA</t>
  </si>
  <si>
    <t>KY</t>
  </si>
  <si>
    <t>KYAJPN</t>
  </si>
  <si>
    <t>L</t>
  </si>
  <si>
    <t>L.</t>
  </si>
  <si>
    <t>L.G.</t>
  </si>
  <si>
    <t>LA</t>
  </si>
  <si>
    <t>LABASTIDA</t>
  </si>
  <si>
    <t>LABERINTO</t>
  </si>
  <si>
    <t>LABNÁ</t>
  </si>
  <si>
    <t>LABOR</t>
  </si>
  <si>
    <t>LABORAL</t>
  </si>
  <si>
    <t>LABORANTE</t>
  </si>
  <si>
    <t>LABORATORIO</t>
  </si>
  <si>
    <t>LABORCITA</t>
  </si>
  <si>
    <t>LABORES</t>
  </si>
  <si>
    <t>LABORILLO</t>
  </si>
  <si>
    <t>LABORÍO</t>
  </si>
  <si>
    <t>LABRADOR</t>
  </si>
  <si>
    <t>LABRADOR)</t>
  </si>
  <si>
    <t>LABRADORES</t>
  </si>
  <si>
    <t>LACANJÁ</t>
  </si>
  <si>
    <t>LACANTÚN</t>
  </si>
  <si>
    <t>LACHATAO</t>
  </si>
  <si>
    <t>LACHINDO</t>
  </si>
  <si>
    <t>LACHIXÍO</t>
  </si>
  <si>
    <t>LACHIXOPA</t>
  </si>
  <si>
    <t>LACTEA</t>
  </si>
  <si>
    <t>LADABAUM</t>
  </si>
  <si>
    <t>LADERA</t>
  </si>
  <si>
    <t>LADERA)</t>
  </si>
  <si>
    <t>LADERAS</t>
  </si>
  <si>
    <t>LADERAS)</t>
  </si>
  <si>
    <t>LADO</t>
  </si>
  <si>
    <t>LADRILLERA</t>
  </si>
  <si>
    <t>LADRÍLLERA</t>
  </si>
  <si>
    <t>LADRILLERAS</t>
  </si>
  <si>
    <t>LADRILLEROS</t>
  </si>
  <si>
    <t>LADRILLO</t>
  </si>
  <si>
    <t>LADRILLOS</t>
  </si>
  <si>
    <t>LADRÓN</t>
  </si>
  <si>
    <t>LAFAYETTE</t>
  </si>
  <si>
    <t>LAGARDA</t>
  </si>
  <si>
    <t>LAGARTERA</t>
  </si>
  <si>
    <t>LAGARTIJAS</t>
  </si>
  <si>
    <t>LAGARTIJAS)</t>
  </si>
  <si>
    <t>LAGARTIJOS</t>
  </si>
  <si>
    <t>LAGARTOS</t>
  </si>
  <si>
    <t>LAGO</t>
  </si>
  <si>
    <t>LAGO)</t>
  </si>
  <si>
    <t>LAGOONS</t>
  </si>
  <si>
    <t>LAGOS</t>
  </si>
  <si>
    <t>LAGRANGE</t>
  </si>
  <si>
    <t>LÁGRIMA</t>
  </si>
  <si>
    <t>LAGUITOS</t>
  </si>
  <si>
    <t>LAGULENA</t>
  </si>
  <si>
    <t>LAGULEÑA</t>
  </si>
  <si>
    <t>LAGUNA</t>
  </si>
  <si>
    <t>LAGUNA)</t>
  </si>
  <si>
    <t>LAGUNAS</t>
  </si>
  <si>
    <t>LAGUNAZO)</t>
  </si>
  <si>
    <t>LAGUNES</t>
  </si>
  <si>
    <t>LAGUNÉS</t>
  </si>
  <si>
    <t>LAGUNETA</t>
  </si>
  <si>
    <t>LAGUNICATLÁN</t>
  </si>
  <si>
    <t>LAGUNILLA</t>
  </si>
  <si>
    <t>LAGUNILLAS</t>
  </si>
  <si>
    <t>LAGUNITA</t>
  </si>
  <si>
    <t>LAGUNITA)</t>
  </si>
  <si>
    <t>LAGUNITAS</t>
  </si>
  <si>
    <t>LAING</t>
  </si>
  <si>
    <t>LAJA</t>
  </si>
  <si>
    <t>LAJARCIA</t>
  </si>
  <si>
    <t>LAJAS</t>
  </si>
  <si>
    <t>LAJAS)</t>
  </si>
  <si>
    <t>LAJAT</t>
  </si>
  <si>
    <t>LAJE</t>
  </si>
  <si>
    <t>LAJITA</t>
  </si>
  <si>
    <t>LAJITA)</t>
  </si>
  <si>
    <t>LAJITAS</t>
  </si>
  <si>
    <t>LAK'IIN</t>
  </si>
  <si>
    <t>LAKAN-HÁ</t>
  </si>
  <si>
    <t>LAKE</t>
  </si>
  <si>
    <t>LALANA</t>
  </si>
  <si>
    <t>LALO</t>
  </si>
  <si>
    <t>LAMARQUE</t>
  </si>
  <si>
    <t>LAMEDO</t>
  </si>
  <si>
    <t>LAMPACITOS</t>
  </si>
  <si>
    <t>LÁMPARA</t>
  </si>
  <si>
    <t>LAMPAZOS</t>
  </si>
  <si>
    <t>LANCASTER</t>
  </si>
  <si>
    <t>LANCHITAS</t>
  </si>
  <si>
    <t>LANDA</t>
  </si>
  <si>
    <t>LANDA)</t>
  </si>
  <si>
    <t>LANDEREÑAS</t>
  </si>
  <si>
    <t>LANDERO</t>
  </si>
  <si>
    <t>LANDEROS</t>
  </si>
  <si>
    <t>LANDETA</t>
  </si>
  <si>
    <t>LANDÍN</t>
  </si>
  <si>
    <t>LANDUS</t>
  </si>
  <si>
    <t>LANIA</t>
  </si>
  <si>
    <t>LANTANA</t>
  </si>
  <si>
    <t>LANTUETIK</t>
  </si>
  <si>
    <t>LANZ</t>
  </si>
  <si>
    <t>LANZA</t>
  </si>
  <si>
    <t>LANZAS</t>
  </si>
  <si>
    <t>LAOS</t>
  </si>
  <si>
    <t>LARA</t>
  </si>
  <si>
    <t>LARDÍN</t>
  </si>
  <si>
    <t>LARDIZABAL</t>
  </si>
  <si>
    <t>LAREDO</t>
  </si>
  <si>
    <t>LAREDOS</t>
  </si>
  <si>
    <t>LARES</t>
  </si>
  <si>
    <t>LARGA</t>
  </si>
  <si>
    <t>LARGA)</t>
  </si>
  <si>
    <t>LARGO</t>
  </si>
  <si>
    <t>LARGOS</t>
  </si>
  <si>
    <t>LARGUERO</t>
  </si>
  <si>
    <t>LARIOS</t>
  </si>
  <si>
    <t>LARRALDE</t>
  </si>
  <si>
    <t>LARRALDEÑA</t>
  </si>
  <si>
    <t>LARRAURI</t>
  </si>
  <si>
    <t>LARRIATEGUI</t>
  </si>
  <si>
    <t>LARRINAGA</t>
  </si>
  <si>
    <t>LARRONDO</t>
  </si>
  <si>
    <t>LAS</t>
  </si>
  <si>
    <t>LASALLE</t>
  </si>
  <si>
    <t>LAST</t>
  </si>
  <si>
    <t>LASTEBEY</t>
  </si>
  <si>
    <t>LASTRAS</t>
  </si>
  <si>
    <t>LASTRE</t>
  </si>
  <si>
    <t>LATAS</t>
  </si>
  <si>
    <t>LATINO</t>
  </si>
  <si>
    <t>LATINOAMÉRICA</t>
  </si>
  <si>
    <t>LATINOAMERICANA</t>
  </si>
  <si>
    <t>LATINOAMERICANO</t>
  </si>
  <si>
    <t>LATINOAMERICANOS</t>
  </si>
  <si>
    <t>LATITUD</t>
  </si>
  <si>
    <t>LATOO</t>
  </si>
  <si>
    <t>LAURA</t>
  </si>
  <si>
    <t>LAUREL</t>
  </si>
  <si>
    <t>LAURELES</t>
  </si>
  <si>
    <t>LAURELES)</t>
  </si>
  <si>
    <t>LAURO</t>
  </si>
  <si>
    <t>LAUSANE</t>
  </si>
  <si>
    <t>LAVA</t>
  </si>
  <si>
    <t>LAVADERO</t>
  </si>
  <si>
    <t>LAVADEROS</t>
  </si>
  <si>
    <t>LAVADORA</t>
  </si>
  <si>
    <t>LAVALLE</t>
  </si>
  <si>
    <t>LAVEAGA</t>
  </si>
  <si>
    <t>LAVIETES</t>
  </si>
  <si>
    <t>LAVÍN</t>
  </si>
  <si>
    <t>LAVOIGNET</t>
  </si>
  <si>
    <t>LAZARETO</t>
  </si>
  <si>
    <t>LAZARILLOS</t>
  </si>
  <si>
    <t>LAZARO</t>
  </si>
  <si>
    <t>LÁZARO</t>
  </si>
  <si>
    <t>LÁZAROS</t>
  </si>
  <si>
    <t>LAZO</t>
  </si>
  <si>
    <t>LE</t>
  </si>
  <si>
    <t>LEAL</t>
  </si>
  <si>
    <t>LEALES</t>
  </si>
  <si>
    <t>LEALTAD</t>
  </si>
  <si>
    <t>LEANDRO</t>
  </si>
  <si>
    <t>LEANDROS</t>
  </si>
  <si>
    <t>LEAÑO</t>
  </si>
  <si>
    <t>LEAR</t>
  </si>
  <si>
    <t>LECHE</t>
  </si>
  <si>
    <t>LECHERA</t>
  </si>
  <si>
    <t>LECHERÍA</t>
  </si>
  <si>
    <t>LECHUGA</t>
  </si>
  <si>
    <t>LECHUGAL</t>
  </si>
  <si>
    <t>LECO</t>
  </si>
  <si>
    <t>LEDESMA</t>
  </si>
  <si>
    <t>LEDÓN</t>
  </si>
  <si>
    <t>LEGAL</t>
  </si>
  <si>
    <t>LEGAL)</t>
  </si>
  <si>
    <t>LEGARIA</t>
  </si>
  <si>
    <t>LEGARRETA</t>
  </si>
  <si>
    <t>LEGASPI</t>
  </si>
  <si>
    <t>LEGISLADORES</t>
  </si>
  <si>
    <t>LEGISLATURA</t>
  </si>
  <si>
    <t>LEGUA</t>
  </si>
  <si>
    <t>LEGUAS</t>
  </si>
  <si>
    <t>LEGUMBRERO</t>
  </si>
  <si>
    <t>LEHMAN</t>
  </si>
  <si>
    <t>LEIJA</t>
  </si>
  <si>
    <t>LEJONA</t>
  </si>
  <si>
    <t>LEMÁN</t>
  </si>
  <si>
    <t>LEMUS</t>
  </si>
  <si>
    <t>LENCHA</t>
  </si>
  <si>
    <t>LENGÜETA</t>
  </si>
  <si>
    <t>LENNA</t>
  </si>
  <si>
    <t>LENTEJITA</t>
  </si>
  <si>
    <t>LEOBARDO</t>
  </si>
  <si>
    <t>LEON</t>
  </si>
  <si>
    <t>LEÓN</t>
  </si>
  <si>
    <t>LÉON</t>
  </si>
  <si>
    <t>LEONA</t>
  </si>
  <si>
    <t>LEONARDO</t>
  </si>
  <si>
    <t>LEONARDO)</t>
  </si>
  <si>
    <t>LEONEL</t>
  </si>
  <si>
    <t>LEONERA</t>
  </si>
  <si>
    <t>LEONES</t>
  </si>
  <si>
    <t>LEÓNES</t>
  </si>
  <si>
    <t>LEÓNIDES</t>
  </si>
  <si>
    <t>LEONILA</t>
  </si>
  <si>
    <t>LEONOR</t>
  </si>
  <si>
    <t>LEONRS</t>
  </si>
  <si>
    <t>LEOPOLDO</t>
  </si>
  <si>
    <t>LEOPOLODINO</t>
  </si>
  <si>
    <t>LEOS</t>
  </si>
  <si>
    <t>LEOVIGILDO</t>
  </si>
  <si>
    <t>LEPÁN</t>
  </si>
  <si>
    <t>LEPE</t>
  </si>
  <si>
    <t>LEQUEITIO</t>
  </si>
  <si>
    <t>LERATENCO</t>
  </si>
  <si>
    <t>LERDO</t>
  </si>
  <si>
    <t>LERMA</t>
  </si>
  <si>
    <t>LERMAS</t>
  </si>
  <si>
    <t>LETICIA</t>
  </si>
  <si>
    <t>LETRÁN</t>
  </si>
  <si>
    <t>LETRAS</t>
  </si>
  <si>
    <t>LETRERO</t>
  </si>
  <si>
    <t>LETTO</t>
  </si>
  <si>
    <t>LEVANA</t>
  </si>
  <si>
    <t>LEXIO</t>
  </si>
  <si>
    <t>LEY</t>
  </si>
  <si>
    <t>LEYENDAS</t>
  </si>
  <si>
    <t>LEYES</t>
  </si>
  <si>
    <t>LEYSON</t>
  </si>
  <si>
    <t>LEYVA</t>
  </si>
  <si>
    <t>LI</t>
  </si>
  <si>
    <t>LÍBANO</t>
  </si>
  <si>
    <t>LIBERACIÓN</t>
  </si>
  <si>
    <t>LIBERAL</t>
  </si>
  <si>
    <t>LIBERALES</t>
  </si>
  <si>
    <t>LIBERTAD</t>
  </si>
  <si>
    <t>LIBERTAD)</t>
  </si>
  <si>
    <t>LIBERTAD_MIR</t>
  </si>
  <si>
    <t>LIBERTADOR</t>
  </si>
  <si>
    <t>LIBERTADORES</t>
  </si>
  <si>
    <t>LIBERTY</t>
  </si>
  <si>
    <t>LIBRA</t>
  </si>
  <si>
    <t>LIBRADITA</t>
  </si>
  <si>
    <t>LIBRADO</t>
  </si>
  <si>
    <t>LIBRAMIENTO</t>
  </si>
  <si>
    <t>LIBRE</t>
  </si>
  <si>
    <t>LIBREROS</t>
  </si>
  <si>
    <t>LIC</t>
  </si>
  <si>
    <t>LIC.</t>
  </si>
  <si>
    <t>LICENCIADO</t>
  </si>
  <si>
    <t>LICEO</t>
  </si>
  <si>
    <t>LICO</t>
  </si>
  <si>
    <t>LÍDERES</t>
  </si>
  <si>
    <t>LIDIA</t>
  </si>
  <si>
    <t>LÍDICE</t>
  </si>
  <si>
    <t>LIEBRE</t>
  </si>
  <si>
    <t>LIEBRE)</t>
  </si>
  <si>
    <t>LIEBRERA</t>
  </si>
  <si>
    <t>LIEBRES</t>
  </si>
  <si>
    <t>LIEKENS</t>
  </si>
  <si>
    <t>LIENZO</t>
  </si>
  <si>
    <t>LIEZA</t>
  </si>
  <si>
    <t>LIGHT</t>
  </si>
  <si>
    <t>LIGIA</t>
  </si>
  <si>
    <t>LIINDA</t>
  </si>
  <si>
    <t>LIKIL</t>
  </si>
  <si>
    <t>LILAS</t>
  </si>
  <si>
    <t>LILIA</t>
  </si>
  <si>
    <t>LILIANA</t>
  </si>
  <si>
    <t>LILIAS</t>
  </si>
  <si>
    <t>LIMA</t>
  </si>
  <si>
    <t>LIMA)</t>
  </si>
  <si>
    <t>LIMANTOUR</t>
  </si>
  <si>
    <t>LIMAS</t>
  </si>
  <si>
    <t>LÍMBANO</t>
  </si>
  <si>
    <t>LIMO</t>
  </si>
  <si>
    <t>LIMÓN</t>
  </si>
  <si>
    <t>LIMÓN)</t>
  </si>
  <si>
    <t>LIMONAL</t>
  </si>
  <si>
    <t>LIMONAR</t>
  </si>
  <si>
    <t>LIMONARIA</t>
  </si>
  <si>
    <t>LIMONCITO</t>
  </si>
  <si>
    <t>LIMONCITOS</t>
  </si>
  <si>
    <t>LIMONERA</t>
  </si>
  <si>
    <t>LIMONERO</t>
  </si>
  <si>
    <t>LIMONEROS</t>
  </si>
  <si>
    <t>LIMONES</t>
  </si>
  <si>
    <t>LIMONES)</t>
  </si>
  <si>
    <t>LIMONESTA</t>
  </si>
  <si>
    <t>LIMONTITA</t>
  </si>
  <si>
    <t>LIMONTITLA</t>
  </si>
  <si>
    <t>LIMOS</t>
  </si>
  <si>
    <t>LIMPIA</t>
  </si>
  <si>
    <t>LINÁLOE</t>
  </si>
  <si>
    <t>LINARES</t>
  </si>
  <si>
    <t>LINCE</t>
  </si>
  <si>
    <t>LINCES</t>
  </si>
  <si>
    <t>LINCOLN</t>
  </si>
  <si>
    <t>LINDA</t>
  </si>
  <si>
    <t>LINDA/KINO</t>
  </si>
  <si>
    <t>LINDAS</t>
  </si>
  <si>
    <t>LINDAVISTA</t>
  </si>
  <si>
    <t>LINDERO</t>
  </si>
  <si>
    <t>LINDERO)</t>
  </si>
  <si>
    <t>LINDEROS</t>
  </si>
  <si>
    <t>LINDO</t>
  </si>
  <si>
    <t>LINDORA</t>
  </si>
  <si>
    <t>LINDOS</t>
  </si>
  <si>
    <t>LÍNEA</t>
  </si>
  <si>
    <t>LINO</t>
  </si>
  <si>
    <t>LINSS</t>
  </si>
  <si>
    <t>LINTON</t>
  </si>
  <si>
    <t>LIPO</t>
  </si>
  <si>
    <t>LIQUIDAMBAR</t>
  </si>
  <si>
    <t>LIRA</t>
  </si>
  <si>
    <t>LIRAS</t>
  </si>
  <si>
    <t>LIRIOS</t>
  </si>
  <si>
    <t>LIRIUM</t>
  </si>
  <si>
    <t>LISA</t>
  </si>
  <si>
    <t>LISAS</t>
  </si>
  <si>
    <t>LISBOA</t>
  </si>
  <si>
    <t>LITIBÚ</t>
  </si>
  <si>
    <t>LIVAS</t>
  </si>
  <si>
    <t>LIVERPOOL</t>
  </si>
  <si>
    <t>LIVING</t>
  </si>
  <si>
    <t>LIVORNO</t>
  </si>
  <si>
    <t>LIZ</t>
  </si>
  <si>
    <t>LIZAMA</t>
  </si>
  <si>
    <t>LIZÁRRAGA</t>
  </si>
  <si>
    <t>LIZUNDIAS</t>
  </si>
  <si>
    <t>LL</t>
  </si>
  <si>
    <t>LLAGAS</t>
  </si>
  <si>
    <t>LLAMARADAS</t>
  </si>
  <si>
    <t>LLAMAS</t>
  </si>
  <si>
    <t>LLANEROS</t>
  </si>
  <si>
    <t>LLANES</t>
  </si>
  <si>
    <t>LLANITO</t>
  </si>
  <si>
    <t>LLANITOS</t>
  </si>
  <si>
    <t>LLANO</t>
  </si>
  <si>
    <t>LLANO)</t>
  </si>
  <si>
    <t>LLANOS</t>
  </si>
  <si>
    <t>LLANURA</t>
  </si>
  <si>
    <t>LLANURAS</t>
  </si>
  <si>
    <t>LLAVE</t>
  </si>
  <si>
    <t>LLAVERO</t>
  </si>
  <si>
    <t>LLERENAS</t>
  </si>
  <si>
    <t>LLERGO</t>
  </si>
  <si>
    <t>LLL</t>
  </si>
  <si>
    <t>LLORÓN</t>
  </si>
  <si>
    <t>LLORONA</t>
  </si>
  <si>
    <t>LLORONES</t>
  </si>
  <si>
    <t>LLORONITAS</t>
  </si>
  <si>
    <t>LLUVIA</t>
  </si>
  <si>
    <t>LO</t>
  </si>
  <si>
    <t>LOBEÑA</t>
  </si>
  <si>
    <t>LOBERA</t>
  </si>
  <si>
    <t>LOBERAS</t>
  </si>
  <si>
    <t>LOBO</t>
  </si>
  <si>
    <t>LOBOS</t>
  </si>
  <si>
    <t>LOCAL</t>
  </si>
  <si>
    <t>LOCALES</t>
  </si>
  <si>
    <t>LOCALIDAD</t>
  </si>
  <si>
    <t>LOCAXCO</t>
  </si>
  <si>
    <t>LOCHÉ</t>
  </si>
  <si>
    <t>LOCUTORES</t>
  </si>
  <si>
    <t>LOFTS</t>
  </si>
  <si>
    <t>LOGISTIC</t>
  </si>
  <si>
    <t>LOGISTICA</t>
  </si>
  <si>
    <t>LOGISTICO</t>
  </si>
  <si>
    <t>LOGÍSTICO</t>
  </si>
  <si>
    <t>LOGISTICS</t>
  </si>
  <si>
    <t>LOIRE</t>
  </si>
  <si>
    <t>LOL</t>
  </si>
  <si>
    <t>LOL-BE</t>
  </si>
  <si>
    <t>LOL-BÉ</t>
  </si>
  <si>
    <t>LOLA</t>
  </si>
  <si>
    <t>LOLBE</t>
  </si>
  <si>
    <t>LOLITA</t>
  </si>
  <si>
    <t>LOLYTA</t>
  </si>
  <si>
    <t>LOM</t>
  </si>
  <si>
    <t>LOMA</t>
  </si>
  <si>
    <t>LOMA)</t>
  </si>
  <si>
    <t>LOMALINDA</t>
  </si>
  <si>
    <t>LOMAS</t>
  </si>
  <si>
    <t>LOMAS)</t>
  </si>
  <si>
    <t>LOMBARDIA</t>
  </si>
  <si>
    <t>LOMBARDÍA</t>
  </si>
  <si>
    <t>LOMBARDISTA</t>
  </si>
  <si>
    <t>LOMBARDO</t>
  </si>
  <si>
    <t>LOMERÍA</t>
  </si>
  <si>
    <t>LOMETÓN</t>
  </si>
  <si>
    <t>LOMILLO</t>
  </si>
  <si>
    <t>LOMITA</t>
  </si>
  <si>
    <t>LOMITA)</t>
  </si>
  <si>
    <t>LOMITAS</t>
  </si>
  <si>
    <t>LOMO</t>
  </si>
  <si>
    <t>LONA</t>
  </si>
  <si>
    <t>LONDRES</t>
  </si>
  <si>
    <t>LONDRÉS</t>
  </si>
  <si>
    <t>LONDRES)</t>
  </si>
  <si>
    <t>LONGANA</t>
  </si>
  <si>
    <t>LONGANIZA</t>
  </si>
  <si>
    <t>LONGINOS</t>
  </si>
  <si>
    <t>LONGORIA</t>
  </si>
  <si>
    <t>LONJA</t>
  </si>
  <si>
    <t>LOOP</t>
  </si>
  <si>
    <t>LOPEÑO</t>
  </si>
  <si>
    <t>LOPEZ</t>
  </si>
  <si>
    <t>LÓPEZ</t>
  </si>
  <si>
    <t>LOREDO</t>
  </si>
  <si>
    <t>LORENA</t>
  </si>
  <si>
    <t>LORENCITO</t>
  </si>
  <si>
    <t>LORENZA</t>
  </si>
  <si>
    <t>LORENZO</t>
  </si>
  <si>
    <t>LORENZO)</t>
  </si>
  <si>
    <t>LORETITO</t>
  </si>
  <si>
    <t>LORETO</t>
  </si>
  <si>
    <t>LORETTA</t>
  </si>
  <si>
    <t>LORO</t>
  </si>
  <si>
    <t>LOS</t>
  </si>
  <si>
    <t>LOT</t>
  </si>
  <si>
    <t>LOTE</t>
  </si>
  <si>
    <t>LOTES</t>
  </si>
  <si>
    <t>LOTES)</t>
  </si>
  <si>
    <t>LOTIFICACIÓN</t>
  </si>
  <si>
    <t>LOTO</t>
  </si>
  <si>
    <t>LOTUS</t>
  </si>
  <si>
    <t>LOURDES</t>
  </si>
  <si>
    <t>LOXICHA</t>
  </si>
  <si>
    <t>LOYA</t>
  </si>
  <si>
    <t>LOYOLA</t>
  </si>
  <si>
    <t>LOZA</t>
  </si>
  <si>
    <t>LOZADA</t>
  </si>
  <si>
    <t>LOZANO</t>
  </si>
  <si>
    <t>LOZORNIO</t>
  </si>
  <si>
    <t>LS</t>
  </si>
  <si>
    <t>LTH</t>
  </si>
  <si>
    <t>LU'UM</t>
  </si>
  <si>
    <t>LUCAS</t>
  </si>
  <si>
    <t>LUCAS)</t>
  </si>
  <si>
    <t>LUCERNA</t>
  </si>
  <si>
    <t>LUCERO</t>
  </si>
  <si>
    <t>LUCES</t>
  </si>
  <si>
    <t>LUCH</t>
  </si>
  <si>
    <t>LUCHA</t>
  </si>
  <si>
    <t>LUCHA)</t>
  </si>
  <si>
    <t>LUCHANA</t>
  </si>
  <si>
    <t>LUCHO</t>
  </si>
  <si>
    <t>LUCIA</t>
  </si>
  <si>
    <t>LUCÍA</t>
  </si>
  <si>
    <t>LUCÍA)</t>
  </si>
  <si>
    <t>LUCÍA.</t>
  </si>
  <si>
    <t>LUCIANO</t>
  </si>
  <si>
    <t>LUCIERNAGA</t>
  </si>
  <si>
    <t>LUCINA</t>
  </si>
  <si>
    <t>LUCIO</t>
  </si>
  <si>
    <t>LUCÍO</t>
  </si>
  <si>
    <t>LUCITA</t>
  </si>
  <si>
    <t>LUCITAS</t>
  </si>
  <si>
    <t>LUCRECIA</t>
  </si>
  <si>
    <t>LUGANO</t>
  </si>
  <si>
    <t>LUGAR</t>
  </si>
  <si>
    <t>LUGARES</t>
  </si>
  <si>
    <t>LUGO</t>
  </si>
  <si>
    <t>LUGOS</t>
  </si>
  <si>
    <t>LUGOS)</t>
  </si>
  <si>
    <t>LUINAL</t>
  </si>
  <si>
    <t>LUIS</t>
  </si>
  <si>
    <t>LUÍS</t>
  </si>
  <si>
    <t>LUIS)</t>
  </si>
  <si>
    <t>LUISA</t>
  </si>
  <si>
    <t>LUISAS</t>
  </si>
  <si>
    <t>LUISITA</t>
  </si>
  <si>
    <t>LUISITO</t>
  </si>
  <si>
    <t>LULOS</t>
  </si>
  <si>
    <t>LUM-HA</t>
  </si>
  <si>
    <t>LUMABALCA</t>
  </si>
  <si>
    <t>LUMAHA</t>
  </si>
  <si>
    <t>LUMBRE</t>
  </si>
  <si>
    <t>LUMBRERAS</t>
  </si>
  <si>
    <t>LUMBRES</t>
  </si>
  <si>
    <t>LUMERIA</t>
  </si>
  <si>
    <t>LUMINA</t>
  </si>
  <si>
    <t>LUMINARIA</t>
  </si>
  <si>
    <t>LUMINARIAS</t>
  </si>
  <si>
    <t>LUNA</t>
  </si>
  <si>
    <t>LUNA)</t>
  </si>
  <si>
    <t>LUNARIA</t>
  </si>
  <si>
    <t>LUNAS</t>
  </si>
  <si>
    <t>LUNEÑA</t>
  </si>
  <si>
    <t>LUNES</t>
  </si>
  <si>
    <t>LUNETA</t>
  </si>
  <si>
    <t>LUPITA</t>
  </si>
  <si>
    <t>LUPITAS</t>
  </si>
  <si>
    <t>LUQUE</t>
  </si>
  <si>
    <t>LUX</t>
  </si>
  <si>
    <t>LUXEMBURGO</t>
  </si>
  <si>
    <t>LUZ</t>
  </si>
  <si>
    <t>LUZ)</t>
  </si>
  <si>
    <t>LUZA</t>
  </si>
  <si>
    <t>LV</t>
  </si>
  <si>
    <t>LYON</t>
  </si>
  <si>
    <t>M</t>
  </si>
  <si>
    <t>M.</t>
  </si>
  <si>
    <t>M11</t>
  </si>
  <si>
    <t>M410</t>
  </si>
  <si>
    <t>MA</t>
  </si>
  <si>
    <t>MA.</t>
  </si>
  <si>
    <t>MABY</t>
  </si>
  <si>
    <t>MAC-MAY</t>
  </si>
  <si>
    <t>MAC-YAN</t>
  </si>
  <si>
    <t>MAC-YAN)</t>
  </si>
  <si>
    <t>MACAPULE</t>
  </si>
  <si>
    <t>MACAREÑAS</t>
  </si>
  <si>
    <t>MACARIO</t>
  </si>
  <si>
    <t>MACAYO</t>
  </si>
  <si>
    <t>MACEDO</t>
  </si>
  <si>
    <t>MACEDONIA</t>
  </si>
  <si>
    <t>MACEDONIO</t>
  </si>
  <si>
    <t>MACETA</t>
  </si>
  <si>
    <t>MACETEROS</t>
  </si>
  <si>
    <t>MACHADO</t>
  </si>
  <si>
    <t>MACHETAZO</t>
  </si>
  <si>
    <t>MACHO</t>
  </si>
  <si>
    <t>MACHUQUE</t>
  </si>
  <si>
    <t>MACIAS</t>
  </si>
  <si>
    <t>MACÍAS</t>
  </si>
  <si>
    <t>MACLOVIO</t>
  </si>
  <si>
    <t>MACLUF</t>
  </si>
  <si>
    <t>MACONÍ</t>
  </si>
  <si>
    <t>MACROPLAZA</t>
  </si>
  <si>
    <t>MACTUMATZÁ</t>
  </si>
  <si>
    <t>MACUCHI</t>
  </si>
  <si>
    <t>MACUILA</t>
  </si>
  <si>
    <t>MACUILÍS</t>
  </si>
  <si>
    <t>MACUILTIANGUIS</t>
  </si>
  <si>
    <t>MACUILXÓCHITL</t>
  </si>
  <si>
    <t>MACULTEPEC</t>
  </si>
  <si>
    <t>MACUTZIO</t>
  </si>
  <si>
    <t>MACUYU</t>
  </si>
  <si>
    <t>MACUYÚ</t>
  </si>
  <si>
    <t>MADEIRA</t>
  </si>
  <si>
    <t>MADEIRAS</t>
  </si>
  <si>
    <t>MADELEINE</t>
  </si>
  <si>
    <t>MADERA</t>
  </si>
  <si>
    <t>MADERAS</t>
  </si>
  <si>
    <t>MADERAS)</t>
  </si>
  <si>
    <t>MADERERA</t>
  </si>
  <si>
    <t>MADERO</t>
  </si>
  <si>
    <t>MADERO)</t>
  </si>
  <si>
    <t>MADIBA</t>
  </si>
  <si>
    <t>MADISON</t>
  </si>
  <si>
    <t>MADRAZO</t>
  </si>
  <si>
    <t>MADRE</t>
  </si>
  <si>
    <t>MADRE)</t>
  </si>
  <si>
    <t>MADRES</t>
  </si>
  <si>
    <t>MADRID</t>
  </si>
  <si>
    <t>MADRIGAL</t>
  </si>
  <si>
    <t>MADRIGALEÑO</t>
  </si>
  <si>
    <t>MADRIZ</t>
  </si>
  <si>
    <t>MADRONAL</t>
  </si>
  <si>
    <t>MADROÑO</t>
  </si>
  <si>
    <t>MADRUGADOR</t>
  </si>
  <si>
    <t>MAESTRANZA</t>
  </si>
  <si>
    <t>MAESTRANZAS</t>
  </si>
  <si>
    <t>MAESTRANZO</t>
  </si>
  <si>
    <t>MAESTRO</t>
  </si>
  <si>
    <t>MAESTRO)</t>
  </si>
  <si>
    <t>MAESTROS</t>
  </si>
  <si>
    <t>MAFREDA</t>
  </si>
  <si>
    <t>MAGALLANES</t>
  </si>
  <si>
    <t>MAGALLANES)</t>
  </si>
  <si>
    <t>MAGALLÓN</t>
  </si>
  <si>
    <t>MAGALY</t>
  </si>
  <si>
    <t>MAGAÑA</t>
  </si>
  <si>
    <t>MAGDALENA</t>
  </si>
  <si>
    <t>MAGDALENA)</t>
  </si>
  <si>
    <t>MAGDALENAS</t>
  </si>
  <si>
    <t>MAGDALENO</t>
  </si>
  <si>
    <t>MAGENTA</t>
  </si>
  <si>
    <t>MÁGICA</t>
  </si>
  <si>
    <t>MAGISTERIAL</t>
  </si>
  <si>
    <t>MAGISTERIAL(LAS</t>
  </si>
  <si>
    <t>MAGISTERIAL)</t>
  </si>
  <si>
    <t>MAGISTERIALES</t>
  </si>
  <si>
    <t>MAGISTERIIAL</t>
  </si>
  <si>
    <t>MAGISTERIO</t>
  </si>
  <si>
    <t>MAGISTRADOS</t>
  </si>
  <si>
    <t>MAGISTRAL</t>
  </si>
  <si>
    <t>MAGNA</t>
  </si>
  <si>
    <t>MAGNA)</t>
  </si>
  <si>
    <t>MAGNANNI</t>
  </si>
  <si>
    <t>MAGNAPLEX</t>
  </si>
  <si>
    <t>MAGNO</t>
  </si>
  <si>
    <t>MAGNOLIA</t>
  </si>
  <si>
    <t>MAGNOLIAS</t>
  </si>
  <si>
    <t>MAGON</t>
  </si>
  <si>
    <t>MAGÓN</t>
  </si>
  <si>
    <t>MAGUELLADA</t>
  </si>
  <si>
    <t>MAGUELLES</t>
  </si>
  <si>
    <t>MAGUEY</t>
  </si>
  <si>
    <t>MAGUEY)</t>
  </si>
  <si>
    <t>MAGUEYADA</t>
  </si>
  <si>
    <t>MAGUEYAL</t>
  </si>
  <si>
    <t>MAGUEYCITOS</t>
  </si>
  <si>
    <t>MAGUEYERA</t>
  </si>
  <si>
    <t>MAGUEYES</t>
  </si>
  <si>
    <t>MAGUEYITO</t>
  </si>
  <si>
    <t>MAGUEYITOS</t>
  </si>
  <si>
    <t>MAHAGUA</t>
  </si>
  <si>
    <t>MAHAHUAL</t>
  </si>
  <si>
    <t>MAHAS</t>
  </si>
  <si>
    <t>MAHOMA</t>
  </si>
  <si>
    <t>MAHZUCIL</t>
  </si>
  <si>
    <t>MAIJOMA</t>
  </si>
  <si>
    <t>MAINERO</t>
  </si>
  <si>
    <t>MAÍZ</t>
  </si>
  <si>
    <t>MAJADA</t>
  </si>
  <si>
    <t>MAJADA)</t>
  </si>
  <si>
    <t>MAJADAS</t>
  </si>
  <si>
    <t>MAJAHUA</t>
  </si>
  <si>
    <t>MAJAHUAS</t>
  </si>
  <si>
    <t>MAJALCA</t>
  </si>
  <si>
    <t>MAJIMACHI</t>
  </si>
  <si>
    <t>MAKARENKO</t>
  </si>
  <si>
    <t>MAL</t>
  </si>
  <si>
    <t>MALACATE</t>
  </si>
  <si>
    <t>MALACATES</t>
  </si>
  <si>
    <t>MALAGA</t>
  </si>
  <si>
    <t>MÁLAGA</t>
  </si>
  <si>
    <t>MALANQUÍN</t>
  </si>
  <si>
    <t>MALAS</t>
  </si>
  <si>
    <t>MALAYAS</t>
  </si>
  <si>
    <t>MALAYERBA</t>
  </si>
  <si>
    <t>MALDONADO</t>
  </si>
  <si>
    <t>MALECÓN</t>
  </si>
  <si>
    <t>MALENTÓN)</t>
  </si>
  <si>
    <t>MALFAVÓN</t>
  </si>
  <si>
    <t>MALIBRÁN</t>
  </si>
  <si>
    <t>MALIBÚ</t>
  </si>
  <si>
    <t>MALINAL</t>
  </si>
  <si>
    <t>MALINALCO</t>
  </si>
  <si>
    <t>MALINCHE</t>
  </si>
  <si>
    <t>MALINTZI</t>
  </si>
  <si>
    <t>MALLORCA</t>
  </si>
  <si>
    <t>MALOASTE</t>
  </si>
  <si>
    <t>MALOBACO</t>
  </si>
  <si>
    <t>MALOBRA</t>
  </si>
  <si>
    <t>MALOBRA)</t>
  </si>
  <si>
    <t>MALPAIS</t>
  </si>
  <si>
    <t>MALPAÍS</t>
  </si>
  <si>
    <t>MALPASO</t>
  </si>
  <si>
    <t>MALTARAÑA</t>
  </si>
  <si>
    <t>MALUCAL</t>
  </si>
  <si>
    <t>MALUCO</t>
  </si>
  <si>
    <t>MALVÁEZ</t>
  </si>
  <si>
    <t>MALVAS)</t>
  </si>
  <si>
    <t>MALVINAS</t>
  </si>
  <si>
    <t>MALVINAS)</t>
  </si>
  <si>
    <t>MAMA</t>
  </si>
  <si>
    <t>MAMÁ</t>
  </si>
  <si>
    <t>MAMANTEL</t>
  </si>
  <si>
    <t>MAMATLA</t>
  </si>
  <si>
    <t>MAMÉS</t>
  </si>
  <si>
    <t>MAMEY</t>
  </si>
  <si>
    <t>MAMORACHI</t>
  </si>
  <si>
    <t>MAMPOSTEO</t>
  </si>
  <si>
    <t>MANAHAL</t>
  </si>
  <si>
    <t>MANANTIAL</t>
  </si>
  <si>
    <t>MANANTIALES</t>
  </si>
  <si>
    <t>MANANTLÁN</t>
  </si>
  <si>
    <t>MANATOU</t>
  </si>
  <si>
    <t>MANCERA)</t>
  </si>
  <si>
    <t>MANCHA</t>
  </si>
  <si>
    <t>MANCHÓN)</t>
  </si>
  <si>
    <t>MANCILLA</t>
  </si>
  <si>
    <t>MANCILLAS</t>
  </si>
  <si>
    <t>MANDALAS</t>
  </si>
  <si>
    <t>MANDARA</t>
  </si>
  <si>
    <t>MANDARINA</t>
  </si>
  <si>
    <t>MANDARINAS</t>
  </si>
  <si>
    <t>MANDARINOS</t>
  </si>
  <si>
    <t>MANDIL</t>
  </si>
  <si>
    <t>MANDUJANO</t>
  </si>
  <si>
    <t>MANEADERO</t>
  </si>
  <si>
    <t>MANGA</t>
  </si>
  <si>
    <t>MANGAL</t>
  </si>
  <si>
    <t>MANGALES</t>
  </si>
  <si>
    <t>MÁNGALES</t>
  </si>
  <si>
    <t>MANGANA</t>
  </si>
  <si>
    <t>MANGAS</t>
  </si>
  <si>
    <t>MANGATA</t>
  </si>
  <si>
    <t>MANGLAR</t>
  </si>
  <si>
    <t>MANGLE</t>
  </si>
  <si>
    <t>MANGLITO</t>
  </si>
  <si>
    <t>MANGO</t>
  </si>
  <si>
    <t>MANGOHUATITLA</t>
  </si>
  <si>
    <t>MANGOHUAZINTLA</t>
  </si>
  <si>
    <t>MANGOS</t>
  </si>
  <si>
    <t>MANGUERA</t>
  </si>
  <si>
    <t>MANGUITA</t>
  </si>
  <si>
    <t>MANGUITAS</t>
  </si>
  <si>
    <t>MANGUITO</t>
  </si>
  <si>
    <t>MANGUITOS</t>
  </si>
  <si>
    <t>MANIGUA</t>
  </si>
  <si>
    <t>MANILA</t>
  </si>
  <si>
    <t>MANIOBRAS</t>
  </si>
  <si>
    <t>MANITOBA</t>
  </si>
  <si>
    <t>MANJARREZ</t>
  </si>
  <si>
    <t>MANLIO</t>
  </si>
  <si>
    <t>MANO</t>
  </si>
  <si>
    <t>MANRÍQUEZ</t>
  </si>
  <si>
    <t>MANSIÓN</t>
  </si>
  <si>
    <t>MANSIONES</t>
  </si>
  <si>
    <t>MANSO</t>
  </si>
  <si>
    <t>MANTE</t>
  </si>
  <si>
    <t>MANTECO</t>
  </si>
  <si>
    <t>MANTECÓN</t>
  </si>
  <si>
    <t>MANTLE</t>
  </si>
  <si>
    <t>MANTO</t>
  </si>
  <si>
    <t>MANUEL</t>
  </si>
  <si>
    <t>MANUEL)</t>
  </si>
  <si>
    <t>MANUELA</t>
  </si>
  <si>
    <t>MANYARA</t>
  </si>
  <si>
    <t>MANZA</t>
  </si>
  <si>
    <t>MANZA)</t>
  </si>
  <si>
    <t>MANZANA</t>
  </si>
  <si>
    <t>MANZANA)</t>
  </si>
  <si>
    <t>MANZANAL</t>
  </si>
  <si>
    <t>MANZANARES</t>
  </si>
  <si>
    <t>MANZANAS</t>
  </si>
  <si>
    <t>MANZANASTITLA</t>
  </si>
  <si>
    <t>MANZANILLA</t>
  </si>
  <si>
    <t>MANZANILLAS</t>
  </si>
  <si>
    <t>MANZANILLO</t>
  </si>
  <si>
    <t>MANZANILLOS</t>
  </si>
  <si>
    <t>MANZANITA</t>
  </si>
  <si>
    <t>MANZANO</t>
  </si>
  <si>
    <t>MANZANOS</t>
  </si>
  <si>
    <t>MANZANOS)</t>
  </si>
  <si>
    <t>MANZO</t>
  </si>
  <si>
    <t>MAÑANITAS</t>
  </si>
  <si>
    <t>MAO</t>
  </si>
  <si>
    <t>MAPACHAPA</t>
  </si>
  <si>
    <t>MAPACHE</t>
  </si>
  <si>
    <t>MAPIMÍ</t>
  </si>
  <si>
    <t>MAPLE</t>
  </si>
  <si>
    <t>MAPLES</t>
  </si>
  <si>
    <t>MAQUEDA</t>
  </si>
  <si>
    <t>MAQUILA</t>
  </si>
  <si>
    <t>MAQUILADORA</t>
  </si>
  <si>
    <t>MAQUILI</t>
  </si>
  <si>
    <t>MÁQUINA</t>
  </si>
  <si>
    <t>MAQUINARIA</t>
  </si>
  <si>
    <t>MAQUIO</t>
  </si>
  <si>
    <t>MAQUIXTLA</t>
  </si>
  <si>
    <t>MAR</t>
  </si>
  <si>
    <t>MARABASCO</t>
  </si>
  <si>
    <t>MARACAIBO</t>
  </si>
  <si>
    <t>MARALAGO</t>
  </si>
  <si>
    <t>MARALAI</t>
  </si>
  <si>
    <t>MARÁN</t>
  </si>
  <si>
    <t>MARANATHA</t>
  </si>
  <si>
    <t>MARANTA</t>
  </si>
  <si>
    <t>MARAÑÓN</t>
  </si>
  <si>
    <t>MARAVATÍO</t>
  </si>
  <si>
    <t>MARAVILLA</t>
  </si>
  <si>
    <t>MARAVILLAS</t>
  </si>
  <si>
    <t>MARBELLA</t>
  </si>
  <si>
    <t>MARCELA</t>
  </si>
  <si>
    <t>MARCELINO</t>
  </si>
  <si>
    <t>MARCELLA</t>
  </si>
  <si>
    <t>MARCELLANA</t>
  </si>
  <si>
    <t>MARCELLE</t>
  </si>
  <si>
    <t>MARCELO</t>
  </si>
  <si>
    <t>MARCIAL</t>
  </si>
  <si>
    <t>MARCO</t>
  </si>
  <si>
    <t>MARCOS</t>
  </si>
  <si>
    <t>MARCOS)</t>
  </si>
  <si>
    <t>MAREJA</t>
  </si>
  <si>
    <t>MAREO</t>
  </si>
  <si>
    <t>MARES</t>
  </si>
  <si>
    <t>MARETTA</t>
  </si>
  <si>
    <t>MARFER</t>
  </si>
  <si>
    <t>MARFIL</t>
  </si>
  <si>
    <t>MARGARITA</t>
  </si>
  <si>
    <t>MARGARITA)</t>
  </si>
  <si>
    <t>MARGARITAS</t>
  </si>
  <si>
    <t>MARGARITAS)</t>
  </si>
  <si>
    <t>MARGARITO</t>
  </si>
  <si>
    <t>MARIA</t>
  </si>
  <si>
    <t>MARÍA</t>
  </si>
  <si>
    <t>MARÍA-PERTENECE</t>
  </si>
  <si>
    <t>MARÍA)</t>
  </si>
  <si>
    <t>MARIACHI</t>
  </si>
  <si>
    <t>MARIALITOS</t>
  </si>
  <si>
    <t>MARIANA</t>
  </si>
  <si>
    <t>MARIANITA</t>
  </si>
  <si>
    <t>MARIANO</t>
  </si>
  <si>
    <t>MARIAS</t>
  </si>
  <si>
    <t>MARÍAS</t>
  </si>
  <si>
    <t>MARÍAS)</t>
  </si>
  <si>
    <t>MARIBEL</t>
  </si>
  <si>
    <t>MARICHES</t>
  </si>
  <si>
    <t>MARIDOL</t>
  </si>
  <si>
    <t>MARIÍTAS</t>
  </si>
  <si>
    <t>MARIJO</t>
  </si>
  <si>
    <t>MARILLAL)</t>
  </si>
  <si>
    <t>MARÍN</t>
  </si>
  <si>
    <t>MARINA</t>
  </si>
  <si>
    <t>MARINA|</t>
  </si>
  <si>
    <t>MARINERO</t>
  </si>
  <si>
    <t>MARINES</t>
  </si>
  <si>
    <t>MARINO</t>
  </si>
  <si>
    <t>MARIO</t>
  </si>
  <si>
    <t>MARIPOSAS</t>
  </si>
  <si>
    <t>MARIQUITAS</t>
  </si>
  <si>
    <t>MARISCAL</t>
  </si>
  <si>
    <t>MARISCALA</t>
  </si>
  <si>
    <t>MARISTA</t>
  </si>
  <si>
    <t>MARLIN</t>
  </si>
  <si>
    <t>MÁRMOL</t>
  </si>
  <si>
    <t>MAROMA</t>
  </si>
  <si>
    <t>MAROMA)</t>
  </si>
  <si>
    <t>MAROMAS</t>
  </si>
  <si>
    <t>MARQUEÑO</t>
  </si>
  <si>
    <t>MARQUÉS</t>
  </si>
  <si>
    <t>MÁRQUES</t>
  </si>
  <si>
    <t>MARQUESA</t>
  </si>
  <si>
    <t>MARQUESADO</t>
  </si>
  <si>
    <t>MARQUESOTE)</t>
  </si>
  <si>
    <t>MARQUEZ</t>
  </si>
  <si>
    <t>MARQUÉZ</t>
  </si>
  <si>
    <t>MÁRQUEZ</t>
  </si>
  <si>
    <t>MÁRQUEZ)</t>
  </si>
  <si>
    <t>MARQUEZADO</t>
  </si>
  <si>
    <t>MARQUIS</t>
  </si>
  <si>
    <t>MARQUITOS</t>
  </si>
  <si>
    <t>MARROKA</t>
  </si>
  <si>
    <t>MARRÓN</t>
  </si>
  <si>
    <t>MARROQUÍN</t>
  </si>
  <si>
    <t>MARRUECOS</t>
  </si>
  <si>
    <t>MARRUFO</t>
  </si>
  <si>
    <t>MARSALA</t>
  </si>
  <si>
    <t>MARSELLA</t>
  </si>
  <si>
    <t>MARSOL</t>
  </si>
  <si>
    <t>MARTA</t>
  </si>
  <si>
    <t>MARTE</t>
  </si>
  <si>
    <t>MARTE)</t>
  </si>
  <si>
    <t>MARTEL</t>
  </si>
  <si>
    <t>MARTELL</t>
  </si>
  <si>
    <t>MARTES</t>
  </si>
  <si>
    <t>MARTHA</t>
  </si>
  <si>
    <t>MARTHA)</t>
  </si>
  <si>
    <t>MARTI</t>
  </si>
  <si>
    <t>MARTÍ</t>
  </si>
  <si>
    <t>MARTILLO</t>
  </si>
  <si>
    <t>MARTIN</t>
  </si>
  <si>
    <t>MARTÍN</t>
  </si>
  <si>
    <t>MARTÍN)</t>
  </si>
  <si>
    <t>MARTINA</t>
  </si>
  <si>
    <t>MARTINEZ</t>
  </si>
  <si>
    <t>MARTÍNEZ</t>
  </si>
  <si>
    <t>MARTÍNEZ)</t>
  </si>
  <si>
    <t>MARTINICA</t>
  </si>
  <si>
    <t>MARTÍNICA</t>
  </si>
  <si>
    <t>MARTINITO</t>
  </si>
  <si>
    <t>MÁRTIR</t>
  </si>
  <si>
    <t>MARTIRES</t>
  </si>
  <si>
    <t>MÁRTIRES</t>
  </si>
  <si>
    <t>MARUATA</t>
  </si>
  <si>
    <t>MARUCA</t>
  </si>
  <si>
    <t>MARVEL</t>
  </si>
  <si>
    <t>MARX</t>
  </si>
  <si>
    <t>MARY</t>
  </si>
  <si>
    <t>MARYSA</t>
  </si>
  <si>
    <t>MARZO</t>
  </si>
  <si>
    <t>MARZO)</t>
  </si>
  <si>
    <t>MARZOS</t>
  </si>
  <si>
    <t>MAS</t>
  </si>
  <si>
    <t>MASADA</t>
  </si>
  <si>
    <t>MASAI</t>
  </si>
  <si>
    <t>MASCARDI</t>
  </si>
  <si>
    <t>MASCAREÑAS</t>
  </si>
  <si>
    <t>MASCAREÑO</t>
  </si>
  <si>
    <t>MASCARILLAS</t>
  </si>
  <si>
    <t>MASCARITAS</t>
  </si>
  <si>
    <t>MASCOTA</t>
  </si>
  <si>
    <t>MASCÚ</t>
  </si>
  <si>
    <t>MASCUALA</t>
  </si>
  <si>
    <t>MASECA</t>
  </si>
  <si>
    <t>MASIÉ</t>
  </si>
  <si>
    <t>MASS</t>
  </si>
  <si>
    <t>MASSARA</t>
  </si>
  <si>
    <t>MASSIEU</t>
  </si>
  <si>
    <t>MASTACHE</t>
  </si>
  <si>
    <t>MASTELERO</t>
  </si>
  <si>
    <t>MASTRANTO</t>
  </si>
  <si>
    <t>MASTRANZO</t>
  </si>
  <si>
    <t>MATA</t>
  </si>
  <si>
    <t>MATA)</t>
  </si>
  <si>
    <t>MATACOCUITE</t>
  </si>
  <si>
    <t>MATADERO</t>
  </si>
  <si>
    <t>MATAMOROS</t>
  </si>
  <si>
    <t>MATANCILLAS</t>
  </si>
  <si>
    <t>MATANCITAS</t>
  </si>
  <si>
    <t>MATANGUARÁN</t>
  </si>
  <si>
    <t>MATANGUARÁN)</t>
  </si>
  <si>
    <t>MATANZA</t>
  </si>
  <si>
    <t>MATANZAS</t>
  </si>
  <si>
    <t>MATATIPAC</t>
  </si>
  <si>
    <t>MATATLÁN</t>
  </si>
  <si>
    <t>MATEHUALA</t>
  </si>
  <si>
    <t>MATEO</t>
  </si>
  <si>
    <t>MATEO)</t>
  </si>
  <si>
    <t>MATEOS</t>
  </si>
  <si>
    <t>MATEOS)</t>
  </si>
  <si>
    <t>MATERIALES</t>
  </si>
  <si>
    <t>MATIAS</t>
  </si>
  <si>
    <t>MATÍAS</t>
  </si>
  <si>
    <t>MATILDE</t>
  </si>
  <si>
    <t>MATÍLDE</t>
  </si>
  <si>
    <t>MATILLAS</t>
  </si>
  <si>
    <t>MATISSE</t>
  </si>
  <si>
    <t>MATITA</t>
  </si>
  <si>
    <t>MATIZ</t>
  </si>
  <si>
    <t>MATLACAHUACAN</t>
  </si>
  <si>
    <t>MATO</t>
  </si>
  <si>
    <t>MATORRAL</t>
  </si>
  <si>
    <t>MATUGEO</t>
  </si>
  <si>
    <t>MATZACO</t>
  </si>
  <si>
    <t>MATZUMÓN</t>
  </si>
  <si>
    <t>MATZUMOTO</t>
  </si>
  <si>
    <t>MAURA</t>
  </si>
  <si>
    <t>MAUREL</t>
  </si>
  <si>
    <t>MAUREL-SECCIÓN</t>
  </si>
  <si>
    <t>MAURICIO</t>
  </si>
  <si>
    <t>MAURILIO</t>
  </si>
  <si>
    <t>MAURO</t>
  </si>
  <si>
    <t>MAUSOLEO</t>
  </si>
  <si>
    <t>MAUTOS</t>
  </si>
  <si>
    <t>MAVASAL</t>
  </si>
  <si>
    <t>MAX</t>
  </si>
  <si>
    <t>MAXIMILIANO</t>
  </si>
  <si>
    <t>MAXIMINO</t>
  </si>
  <si>
    <t>MAXIMO</t>
  </si>
  <si>
    <t>MÁXIMO</t>
  </si>
  <si>
    <t>MAY</t>
  </si>
  <si>
    <t>MAY)</t>
  </si>
  <si>
    <t>MAYA</t>
  </si>
  <si>
    <t>MAYAB</t>
  </si>
  <si>
    <t>MAYABEQUE</t>
  </si>
  <si>
    <t>MAYAGOITIA</t>
  </si>
  <si>
    <t>MAYAGOITÍA</t>
  </si>
  <si>
    <t>MAYAHUEL</t>
  </si>
  <si>
    <t>MAYAHUETL</t>
  </si>
  <si>
    <t>MAYAKHAN</t>
  </si>
  <si>
    <t>MAYAKOBA</t>
  </si>
  <si>
    <t>MAYAKOBÁ</t>
  </si>
  <si>
    <t>MAYALÁN</t>
  </si>
  <si>
    <t>MAYAPÁN</t>
  </si>
  <si>
    <t>MAYAPAX</t>
  </si>
  <si>
    <t>MAYAS</t>
  </si>
  <si>
    <t>MAYE</t>
  </si>
  <si>
    <t>MAYER</t>
  </si>
  <si>
    <t>MAYITO</t>
  </si>
  <si>
    <t>MAYO</t>
  </si>
  <si>
    <t>MAYO)</t>
  </si>
  <si>
    <t>MAYOR</t>
  </si>
  <si>
    <t>MAYORAL</t>
  </si>
  <si>
    <t>MAYORAZGO</t>
  </si>
  <si>
    <t>MAYORCA</t>
  </si>
  <si>
    <t>MAYORGA</t>
  </si>
  <si>
    <t>MAYORQUÍN</t>
  </si>
  <si>
    <t>MAYOS</t>
  </si>
  <si>
    <t>MAYRA</t>
  </si>
  <si>
    <t>MAYRAN</t>
  </si>
  <si>
    <t>MAYRÁN</t>
  </si>
  <si>
    <t>MAYU</t>
  </si>
  <si>
    <t>MAZA</t>
  </si>
  <si>
    <t>MAZALTEPEC</t>
  </si>
  <si>
    <t>MAZAMITLA</t>
  </si>
  <si>
    <t>MAZAPA</t>
  </si>
  <si>
    <t>MAZAPIL</t>
  </si>
  <si>
    <t>MAZAPILTEPEC</t>
  </si>
  <si>
    <t>MAZARIEGOS</t>
  </si>
  <si>
    <t>MAZARIK</t>
  </si>
  <si>
    <t>MAZATÁN</t>
  </si>
  <si>
    <t>MAZATECA</t>
  </si>
  <si>
    <t>MAZATEPEC</t>
  </si>
  <si>
    <t>MAZATEUPA</t>
  </si>
  <si>
    <t>MAZATL</t>
  </si>
  <si>
    <t>MAZATLA</t>
  </si>
  <si>
    <t>MAZATLAN</t>
  </si>
  <si>
    <t>MAZATLÁN</t>
  </si>
  <si>
    <t>MAZATLÁN)</t>
  </si>
  <si>
    <t>MAZATLANCITO</t>
  </si>
  <si>
    <t>MAZO</t>
  </si>
  <si>
    <t>MAZOCOBA</t>
  </si>
  <si>
    <t>MAZOS</t>
  </si>
  <si>
    <t>MCKINLEY</t>
  </si>
  <si>
    <t>MECÁNICA</t>
  </si>
  <si>
    <t>MECÁNICOS</t>
  </si>
  <si>
    <t>MECHA</t>
  </si>
  <si>
    <t>MECHAL</t>
  </si>
  <si>
    <t>MECHÓN</t>
  </si>
  <si>
    <t>MECHÓN)</t>
  </si>
  <si>
    <t>MECITA</t>
  </si>
  <si>
    <t>MECLAPA</t>
  </si>
  <si>
    <t>MECOACAN</t>
  </si>
  <si>
    <t>MECOACÁN</t>
  </si>
  <si>
    <t>MECOCONETLA</t>
  </si>
  <si>
    <t>MEDALLA</t>
  </si>
  <si>
    <t>MEDALLITA</t>
  </si>
  <si>
    <t>MÉDANO</t>
  </si>
  <si>
    <t>MEDANOS</t>
  </si>
  <si>
    <t>MÉDANOS</t>
  </si>
  <si>
    <t>MÉDANOS)</t>
  </si>
  <si>
    <t>MEDARDO</t>
  </si>
  <si>
    <t>MEDELLIN</t>
  </si>
  <si>
    <t>MEDELLÍN</t>
  </si>
  <si>
    <t>MEDEROS</t>
  </si>
  <si>
    <t>MEDIA</t>
  </si>
  <si>
    <t>MEDIAS</t>
  </si>
  <si>
    <t>MEDICA</t>
  </si>
  <si>
    <t>MÉDICA</t>
  </si>
  <si>
    <t>MEDICAL</t>
  </si>
  <si>
    <t>MÉDICO</t>
  </si>
  <si>
    <t>MÉDICOS</t>
  </si>
  <si>
    <t>MEDINA</t>
  </si>
  <si>
    <t>MEDINAS</t>
  </si>
  <si>
    <t>MEDINEÑO</t>
  </si>
  <si>
    <t>MEDIO</t>
  </si>
  <si>
    <t>MEDIO)</t>
  </si>
  <si>
    <t>MEDITERRANEA</t>
  </si>
  <si>
    <t>MEDITERRÁNEA</t>
  </si>
  <si>
    <t>MEDITERRANEO</t>
  </si>
  <si>
    <t>MEDITERRÁNEO</t>
  </si>
  <si>
    <t>MEDRANO</t>
  </si>
  <si>
    <t>MEGA-PRICE</t>
  </si>
  <si>
    <t>MEGAN</t>
  </si>
  <si>
    <t>MEJE</t>
  </si>
  <si>
    <t>MEJIA</t>
  </si>
  <si>
    <t>MEJOR</t>
  </si>
  <si>
    <t>MEJORADA</t>
  </si>
  <si>
    <t>MEJORAS</t>
  </si>
  <si>
    <t>MELAQUE</t>
  </si>
  <si>
    <t>MELCHOR</t>
  </si>
  <si>
    <t>MELÉNDEZ</t>
  </si>
  <si>
    <t>MELÉNDEZ)</t>
  </si>
  <si>
    <t>MELENDRES</t>
  </si>
  <si>
    <t>MELGAR</t>
  </si>
  <si>
    <t>MELGARITO</t>
  </si>
  <si>
    <t>MELGOZA</t>
  </si>
  <si>
    <t>MELINA</t>
  </si>
  <si>
    <t>MELISSA</t>
  </si>
  <si>
    <t>MELITÓN</t>
  </si>
  <si>
    <t>MELLADO</t>
  </si>
  <si>
    <t>MELO</t>
  </si>
  <si>
    <t>MELONERAS</t>
  </si>
  <si>
    <t>MEMBRILLO</t>
  </si>
  <si>
    <t>MEMELICHI</t>
  </si>
  <si>
    <t>MEMETLA</t>
  </si>
  <si>
    <t>MEMIGA</t>
  </si>
  <si>
    <t>MEMORIA</t>
  </si>
  <si>
    <t>MEMORIAL</t>
  </si>
  <si>
    <t>MEMORIAS</t>
  </si>
  <si>
    <t>MENA</t>
  </si>
  <si>
    <t>MENCHACA</t>
  </si>
  <si>
    <t>MENDEZ</t>
  </si>
  <si>
    <t>MÉNDEZ</t>
  </si>
  <si>
    <t>MENDIETA</t>
  </si>
  <si>
    <t>MENDIOLA</t>
  </si>
  <si>
    <t>MENDIVIL</t>
  </si>
  <si>
    <t>MENDIZÁBAL</t>
  </si>
  <si>
    <t>MENDOCEÑO</t>
  </si>
  <si>
    <t>MENDOZA</t>
  </si>
  <si>
    <t>MENESES</t>
  </si>
  <si>
    <t>MENONITA</t>
  </si>
  <si>
    <t>MENONITA)</t>
  </si>
  <si>
    <t>MENONITAS</t>
  </si>
  <si>
    <t>MENORES</t>
  </si>
  <si>
    <t>MEOQUI</t>
  </si>
  <si>
    <t>MEQUE</t>
  </si>
  <si>
    <t>MERAZ</t>
  </si>
  <si>
    <t>MERCADERES</t>
  </si>
  <si>
    <t>MERCADILLO</t>
  </si>
  <si>
    <t>MERCADITO</t>
  </si>
  <si>
    <t>MERCADO</t>
  </si>
  <si>
    <t>MERCADO)</t>
  </si>
  <si>
    <t>MERCANTE</t>
  </si>
  <si>
    <t>MERCED</t>
  </si>
  <si>
    <t>MERCED)</t>
  </si>
  <si>
    <t>MERCEDES</t>
  </si>
  <si>
    <t>MERCILLERO</t>
  </si>
  <si>
    <t>MERCURIO</t>
  </si>
  <si>
    <t>MERGAS</t>
  </si>
  <si>
    <t>MÉRIDA</t>
  </si>
  <si>
    <t>MERIDIANO</t>
  </si>
  <si>
    <t>MERINO</t>
  </si>
  <si>
    <t>MERLÍN</t>
  </si>
  <si>
    <t>MERLOT</t>
  </si>
  <si>
    <t>MESA</t>
  </si>
  <si>
    <t>MESA)</t>
  </si>
  <si>
    <t>MESAS</t>
  </si>
  <si>
    <t>MESATUNICH</t>
  </si>
  <si>
    <t>MESAVERDE</t>
  </si>
  <si>
    <t>MESEROS</t>
  </si>
  <si>
    <t>MESETAS</t>
  </si>
  <si>
    <t>MESILLA</t>
  </si>
  <si>
    <t>MESILLAS</t>
  </si>
  <si>
    <t>MESITA</t>
  </si>
  <si>
    <t>MESITAS</t>
  </si>
  <si>
    <t>MESOAMÉRICA</t>
  </si>
  <si>
    <t>MESÓN</t>
  </si>
  <si>
    <t>MESONCITO</t>
  </si>
  <si>
    <t>MESONES</t>
  </si>
  <si>
    <t>MESTEÑO</t>
  </si>
  <si>
    <t>MESTLI</t>
  </si>
  <si>
    <t>METALERA</t>
  </si>
  <si>
    <t>METALÚRGICA</t>
  </si>
  <si>
    <t>METATE)</t>
  </si>
  <si>
    <t>METATERO</t>
  </si>
  <si>
    <t>METECATLÁN</t>
  </si>
  <si>
    <t>METEORO</t>
  </si>
  <si>
    <t>METEOROLÓGICO</t>
  </si>
  <si>
    <t>METEPEC</t>
  </si>
  <si>
    <t>METILATLA</t>
  </si>
  <si>
    <t>METRALLA</t>
  </si>
  <si>
    <t>METRO</t>
  </si>
  <si>
    <t>METROCENTRO</t>
  </si>
  <si>
    <t>METROPLEX</t>
  </si>
  <si>
    <t>METRÓPOLIS</t>
  </si>
  <si>
    <t>METROPOLITANA</t>
  </si>
  <si>
    <t>METROPOLITANO</t>
  </si>
  <si>
    <t>METROS</t>
  </si>
  <si>
    <t>METZTLI</t>
  </si>
  <si>
    <t>MÉX</t>
  </si>
  <si>
    <t>MEXCALHUACÁN</t>
  </si>
  <si>
    <t>MEXCALTITÁN</t>
  </si>
  <si>
    <t>MEXICALI</t>
  </si>
  <si>
    <t>MEXICALTZINGO</t>
  </si>
  <si>
    <t>MEXICANA</t>
  </si>
  <si>
    <t>MEXICANAS</t>
  </si>
  <si>
    <t>MEXICANIDAD</t>
  </si>
  <si>
    <t>MEXICANO</t>
  </si>
  <si>
    <t>MEXICANOS</t>
  </si>
  <si>
    <t>MEXICAPAN</t>
  </si>
  <si>
    <t>MEXICO</t>
  </si>
  <si>
    <t>MÉXICO</t>
  </si>
  <si>
    <t>MEXIQUENSE</t>
  </si>
  <si>
    <t>MEXIQUITO</t>
  </si>
  <si>
    <t>MEXPAN</t>
  </si>
  <si>
    <t>MEXQUITIC</t>
  </si>
  <si>
    <t>MEXQUITITLÁN</t>
  </si>
  <si>
    <t>MEXTEPEC</t>
  </si>
  <si>
    <t>MEYEHUALCO</t>
  </si>
  <si>
    <t>MEYER</t>
  </si>
  <si>
    <t>MEZA</t>
  </si>
  <si>
    <t>MEZCAL</t>
  </si>
  <si>
    <t>MEZCALA</t>
  </si>
  <si>
    <t>MEZCALAPA</t>
  </si>
  <si>
    <t>MEZCALERA</t>
  </si>
  <si>
    <t>MEZCALES</t>
  </si>
  <si>
    <t>MEZCALITOS</t>
  </si>
  <si>
    <t>MEZO</t>
  </si>
  <si>
    <t>MEZQUIT</t>
  </si>
  <si>
    <t>MEZQUITAL</t>
  </si>
  <si>
    <t>MEZQUITALILLO</t>
  </si>
  <si>
    <t>MEZQUITÁN</t>
  </si>
  <si>
    <t>MEZQUITE</t>
  </si>
  <si>
    <t>MEZQUITE)</t>
  </si>
  <si>
    <t>MEZQUITERA</t>
  </si>
  <si>
    <t>MEZQUITES</t>
  </si>
  <si>
    <t>MEZQUITIC</t>
  </si>
  <si>
    <t>MEZQUITILLO</t>
  </si>
  <si>
    <t>MEZQUITITO</t>
  </si>
  <si>
    <t>MGUEL</t>
  </si>
  <si>
    <t>MI</t>
  </si>
  <si>
    <t>MIACATLÁN</t>
  </si>
  <si>
    <t>MIAHUATLÁN</t>
  </si>
  <si>
    <t>MIAMI</t>
  </si>
  <si>
    <t>MICAELITA</t>
  </si>
  <si>
    <t>MICHATLA</t>
  </si>
  <si>
    <t>MICHECAYUCAN</t>
  </si>
  <si>
    <t>MICHEL</t>
  </si>
  <si>
    <t>MICHELENA</t>
  </si>
  <si>
    <t>MICHELLE</t>
  </si>
  <si>
    <t>MICHOACÁN</t>
  </si>
  <si>
    <t>MICHOACANA</t>
  </si>
  <si>
    <t>MICHOACANO</t>
  </si>
  <si>
    <t>MICHOACANOS</t>
  </si>
  <si>
    <t>MICRO</t>
  </si>
  <si>
    <t>MICROINDUSTRIA</t>
  </si>
  <si>
    <t>MICROONDAS</t>
  </si>
  <si>
    <t>MICROPARQUE</t>
  </si>
  <si>
    <t>MICROPRODUCTIVA</t>
  </si>
  <si>
    <t>MIEL</t>
  </si>
  <si>
    <t>MIELERA</t>
  </si>
  <si>
    <t>MIELERAS</t>
  </si>
  <si>
    <t>MIER</t>
  </si>
  <si>
    <t>MIÉRCOLES</t>
  </si>
  <si>
    <t>MIGRA</t>
  </si>
  <si>
    <t>MIGUEL</t>
  </si>
  <si>
    <t>MIGUEL)</t>
  </si>
  <si>
    <t>MIGUELES</t>
  </si>
  <si>
    <t>MIGUELITO</t>
  </si>
  <si>
    <t>MIGUELITO)</t>
  </si>
  <si>
    <t>MIHUACÁN</t>
  </si>
  <si>
    <t>MIJARES</t>
  </si>
  <si>
    <t>MIL</t>
  </si>
  <si>
    <t>MILAGRITO</t>
  </si>
  <si>
    <t>MILAGRO</t>
  </si>
  <si>
    <t>MILAGRO)</t>
  </si>
  <si>
    <t>MILAGROS</t>
  </si>
  <si>
    <t>MILAGROSA</t>
  </si>
  <si>
    <t>MILÁN</t>
  </si>
  <si>
    <t>MILCAHUAL</t>
  </si>
  <si>
    <t>MILCAHUALTITLA</t>
  </si>
  <si>
    <t>MILENIO</t>
  </si>
  <si>
    <t>MILENIUM</t>
  </si>
  <si>
    <t>MILIMEX</t>
  </si>
  <si>
    <t>MILITAR</t>
  </si>
  <si>
    <t>MILITAR)</t>
  </si>
  <si>
    <t>MILITARES</t>
  </si>
  <si>
    <t>MILKAHUAL</t>
  </si>
  <si>
    <t>MILLA</t>
  </si>
  <si>
    <t>MILLAN</t>
  </si>
  <si>
    <t>MILLÁN</t>
  </si>
  <si>
    <t>MILLER</t>
  </si>
  <si>
    <t>MILLET</t>
  </si>
  <si>
    <t>MILLÓN</t>
  </si>
  <si>
    <t>MILPA</t>
  </si>
  <si>
    <t>MILPAS</t>
  </si>
  <si>
    <t>MILPILLA</t>
  </si>
  <si>
    <t>MILPILLAS</t>
  </si>
  <si>
    <t>MILPILLAS)</t>
  </si>
  <si>
    <t>MILPITAS</t>
  </si>
  <si>
    <t>MILPIZACO</t>
  </si>
  <si>
    <t>MILTEPEC</t>
  </si>
  <si>
    <t>MIMBRE</t>
  </si>
  <si>
    <t>MIMBRES</t>
  </si>
  <si>
    <t>MIMENZA</t>
  </si>
  <si>
    <t>MIMILA</t>
  </si>
  <si>
    <t>MINA</t>
  </si>
  <si>
    <t>MINAS</t>
  </si>
  <si>
    <t>MINERA</t>
  </si>
  <si>
    <t>MINERAL</t>
  </si>
  <si>
    <t>MINERALES</t>
  </si>
  <si>
    <t>MINERÍA</t>
  </si>
  <si>
    <t>MINERO</t>
  </si>
  <si>
    <t>MINEROS</t>
  </si>
  <si>
    <t>MINERVA</t>
  </si>
  <si>
    <t>MINGO</t>
  </si>
  <si>
    <t>MINIPARQUE</t>
  </si>
  <si>
    <t>MINITA</t>
  </si>
  <si>
    <t>MINITAS</t>
  </si>
  <si>
    <t>MINSHA</t>
  </si>
  <si>
    <t>MINTEHÉ</t>
  </si>
  <si>
    <t>MINTZITA</t>
  </si>
  <si>
    <t>MINUTO</t>
  </si>
  <si>
    <t>MIÑACA</t>
  </si>
  <si>
    <t>MIORELOS</t>
  </si>
  <si>
    <t>MIQROO</t>
  </si>
  <si>
    <t>MIQUIHUANA</t>
  </si>
  <si>
    <t>MIRA</t>
  </si>
  <si>
    <t>MIRABRUJAS</t>
  </si>
  <si>
    <t>MIRADA</t>
  </si>
  <si>
    <t>MIRADERO</t>
  </si>
  <si>
    <t>MIRADOR</t>
  </si>
  <si>
    <t>MIRADOR(PLAN</t>
  </si>
  <si>
    <t>MIRADOR)</t>
  </si>
  <si>
    <t>MIRADORES</t>
  </si>
  <si>
    <t>MIRAFLORES</t>
  </si>
  <si>
    <t>MÍRAFLORES</t>
  </si>
  <si>
    <t>MIRAGE</t>
  </si>
  <si>
    <t>MIRALOMA</t>
  </si>
  <si>
    <t>MIRALTA</t>
  </si>
  <si>
    <t>MIRAMAR</t>
  </si>
  <si>
    <t>MIRAMONTES</t>
  </si>
  <si>
    <t>MIRANDA</t>
  </si>
  <si>
    <t>MIRANDILLAS</t>
  </si>
  <si>
    <t>MIRAPEÑA</t>
  </si>
  <si>
    <t>MIRARDOR</t>
  </si>
  <si>
    <t>MIRASIERRA</t>
  </si>
  <si>
    <t>MIRASOL</t>
  </si>
  <si>
    <t>MIRASOLES</t>
  </si>
  <si>
    <t>MIRASUR</t>
  </si>
  <si>
    <t>MIRAVAL</t>
  </si>
  <si>
    <t>MIRAVALLE</t>
  </si>
  <si>
    <t>MIRAVALLES</t>
  </si>
  <si>
    <t>MIRAVISTA</t>
  </si>
  <si>
    <t>MIRAVISTA)</t>
  </si>
  <si>
    <t>MIRELES</t>
  </si>
  <si>
    <t>MIRLO</t>
  </si>
  <si>
    <t>MIRLOS</t>
  </si>
  <si>
    <t>MIRNA</t>
  </si>
  <si>
    <t>MIRO</t>
  </si>
  <si>
    <t>MIRÓN</t>
  </si>
  <si>
    <t>MIRTO</t>
  </si>
  <si>
    <t>MIRTOS</t>
  </si>
  <si>
    <t>MIRTOS)</t>
  </si>
  <si>
    <t>MISA</t>
  </si>
  <si>
    <t>MISAEL</t>
  </si>
  <si>
    <t>MISANTLA</t>
  </si>
  <si>
    <t>MISERIA</t>
  </si>
  <si>
    <t>MISERICORDIA</t>
  </si>
  <si>
    <t>MISION</t>
  </si>
  <si>
    <t>MISIÓN</t>
  </si>
  <si>
    <t>MISIONERA</t>
  </si>
  <si>
    <t>MISIONERO</t>
  </si>
  <si>
    <t>MISIONEROS</t>
  </si>
  <si>
    <t>MISIONES</t>
  </si>
  <si>
    <t>MISMALOYA</t>
  </si>
  <si>
    <t>MISNÉ</t>
  </si>
  <si>
    <t>MISOL-HA</t>
  </si>
  <si>
    <t>MISSION</t>
  </si>
  <si>
    <t>MISTERIO</t>
  </si>
  <si>
    <t>MISTERIO)</t>
  </si>
  <si>
    <t>MISTERIOSA</t>
  </si>
  <si>
    <t>MISTERIOSA)</t>
  </si>
  <si>
    <t>MISTRAL</t>
  </si>
  <si>
    <t>MITICA</t>
  </si>
  <si>
    <t>MITLA</t>
  </si>
  <si>
    <t>MITLÁN</t>
  </si>
  <si>
    <t>MITONTIC</t>
  </si>
  <si>
    <t>MITRA</t>
  </si>
  <si>
    <t>MITRAS</t>
  </si>
  <si>
    <t>MIXCOAC</t>
  </si>
  <si>
    <t>MIXCOATL</t>
  </si>
  <si>
    <t>MIXHUCA</t>
  </si>
  <si>
    <t>MIXISTLÁN</t>
  </si>
  <si>
    <t>MIXIUHCA</t>
  </si>
  <si>
    <t>MIXQUIAPAN</t>
  </si>
  <si>
    <t>MIXQUITLA</t>
  </si>
  <si>
    <t>MIXTECA</t>
  </si>
  <si>
    <t>MIXTECAS</t>
  </si>
  <si>
    <t>MIXTECO</t>
  </si>
  <si>
    <t>MIXTEPEC</t>
  </si>
  <si>
    <t>MIXTLA</t>
  </si>
  <si>
    <t>MIXTO</t>
  </si>
  <si>
    <t>MIXTOS</t>
  </si>
  <si>
    <t>MLLITAR</t>
  </si>
  <si>
    <t>MO'OL</t>
  </si>
  <si>
    <t>MOCAMBO</t>
  </si>
  <si>
    <t>MOCAMBO)</t>
  </si>
  <si>
    <t>MOCH</t>
  </si>
  <si>
    <t>MOCH-COHUO</t>
  </si>
  <si>
    <t>MOCHA</t>
  </si>
  <si>
    <t>MOCHAS</t>
  </si>
  <si>
    <t>MOCHICAHUI</t>
  </si>
  <si>
    <t>MOCHIS</t>
  </si>
  <si>
    <t>MOCHO</t>
  </si>
  <si>
    <t>MOCOCHÁ</t>
  </si>
  <si>
    <t>MOCORICHI</t>
  </si>
  <si>
    <t>MOCTEZUMA</t>
  </si>
  <si>
    <t>MOCTEZUMAS</t>
  </si>
  <si>
    <t>MOCUZARIT</t>
  </si>
  <si>
    <t>MODAS</t>
  </si>
  <si>
    <t>MODELO</t>
  </si>
  <si>
    <t>MODENA</t>
  </si>
  <si>
    <t>MÓDENA</t>
  </si>
  <si>
    <t>MODERNA</t>
  </si>
  <si>
    <t>MODERNAS</t>
  </si>
  <si>
    <t>MODERNIDAD</t>
  </si>
  <si>
    <t>MODERNO</t>
  </si>
  <si>
    <t>MODERNOS</t>
  </si>
  <si>
    <t>MODESTO</t>
  </si>
  <si>
    <t>MODULO</t>
  </si>
  <si>
    <t>MÓDULO</t>
  </si>
  <si>
    <t>MÓDULOS</t>
  </si>
  <si>
    <t>MOGOTE</t>
  </si>
  <si>
    <t>MOGOTE)</t>
  </si>
  <si>
    <t>MOGOTES</t>
  </si>
  <si>
    <t>MOGOTITO</t>
  </si>
  <si>
    <t>MOGRAS</t>
  </si>
  <si>
    <t>MOHAMED</t>
  </si>
  <si>
    <t>MOHINORA</t>
  </si>
  <si>
    <t>MOHONERA</t>
  </si>
  <si>
    <t>MOISES</t>
  </si>
  <si>
    <t>MOISÉS</t>
  </si>
  <si>
    <t>MOJADA</t>
  </si>
  <si>
    <t>MOJARRA</t>
  </si>
  <si>
    <t>MOJARRAS</t>
  </si>
  <si>
    <t>MOJARRITAS</t>
  </si>
  <si>
    <t>MOJAS</t>
  </si>
  <si>
    <t>MOJICA</t>
  </si>
  <si>
    <t>MOJOCUAUTLA</t>
  </si>
  <si>
    <t>MOJONERA</t>
  </si>
  <si>
    <t>MOJONERAS</t>
  </si>
  <si>
    <t>MOJOTAL</t>
  </si>
  <si>
    <t>MOK</t>
  </si>
  <si>
    <t>MOL</t>
  </si>
  <si>
    <t>MOLANO</t>
  </si>
  <si>
    <t>MOLAS</t>
  </si>
  <si>
    <t>MOLDECO</t>
  </si>
  <si>
    <t>MOLE</t>
  </si>
  <si>
    <t>MOLIENDA</t>
  </si>
  <si>
    <t>MOLINA</t>
  </si>
  <si>
    <t>MOLINARES</t>
  </si>
  <si>
    <t>MOLINAS</t>
  </si>
  <si>
    <t>MOLINATLA</t>
  </si>
  <si>
    <t>MOLINERA</t>
  </si>
  <si>
    <t>MOLINITO</t>
  </si>
  <si>
    <t>MOLINITO)</t>
  </si>
  <si>
    <t>MOLINO</t>
  </si>
  <si>
    <t>MOLINO)</t>
  </si>
  <si>
    <t>MOLINOS</t>
  </si>
  <si>
    <t>MOLL</t>
  </si>
  <si>
    <t>MOLLEJÓN</t>
  </si>
  <si>
    <t>MOLLINEDO</t>
  </si>
  <si>
    <t>MOLLO</t>
  </si>
  <si>
    <t>MOLOACÁN</t>
  </si>
  <si>
    <t>MOLOLOA</t>
  </si>
  <si>
    <t>MOMAX</t>
  </si>
  <si>
    <t>MOMOSA</t>
  </si>
  <si>
    <t>MOMOXPAN</t>
  </si>
  <si>
    <t>MONACO</t>
  </si>
  <si>
    <t>MÓNACO</t>
  </si>
  <si>
    <t>MONALISA</t>
  </si>
  <si>
    <t>MONARCA</t>
  </si>
  <si>
    <t>MONARCAS</t>
  </si>
  <si>
    <t>MONASTERIO</t>
  </si>
  <si>
    <t>MONASTERIOS</t>
  </si>
  <si>
    <t>MONCADA</t>
  </si>
  <si>
    <t>MONCHÓN</t>
  </si>
  <si>
    <t>MONCLOVA</t>
  </si>
  <si>
    <t>MONDELLO</t>
  </si>
  <si>
    <t>MONEDA</t>
  </si>
  <si>
    <t>MONET</t>
  </si>
  <si>
    <t>MONETTA</t>
  </si>
  <si>
    <t>MONFERRAT</t>
  </si>
  <si>
    <t>MONICA</t>
  </si>
  <si>
    <t>MÓNICA</t>
  </si>
  <si>
    <t>MÓNICO</t>
  </si>
  <si>
    <t>MONJAS</t>
  </si>
  <si>
    <t>MONJE</t>
  </si>
  <si>
    <t>MONJES</t>
  </si>
  <si>
    <t>MONO</t>
  </si>
  <si>
    <t>MONO)</t>
  </si>
  <si>
    <t>MONOS</t>
  </si>
  <si>
    <t>MONRAZ</t>
  </si>
  <si>
    <t>MONREAL</t>
  </si>
  <si>
    <t>MONROY</t>
  </si>
  <si>
    <t>MONSANTO</t>
  </si>
  <si>
    <t>MONSERRAT</t>
  </si>
  <si>
    <t>MONT</t>
  </si>
  <si>
    <t>MONTADA</t>
  </si>
  <si>
    <t>MONTALBAN</t>
  </si>
  <si>
    <t>MONTALIA</t>
  </si>
  <si>
    <t>MONTALTO</t>
  </si>
  <si>
    <t>MONTALVO</t>
  </si>
  <si>
    <t>MONTANA</t>
  </si>
  <si>
    <t>MONTAÑA</t>
  </si>
  <si>
    <t>MONTAÑAS</t>
  </si>
  <si>
    <t>MONTAÑITA</t>
  </si>
  <si>
    <t>MONTAÑO</t>
  </si>
  <si>
    <t>MONTBLANC</t>
  </si>
  <si>
    <t>MONTE</t>
  </si>
  <si>
    <t>MONTEALBAN</t>
  </si>
  <si>
    <t>MONTEALBÁN</t>
  </si>
  <si>
    <t>MONTEBELLO</t>
  </si>
  <si>
    <t>MONTECARLO</t>
  </si>
  <si>
    <t>MONTECARLOS</t>
  </si>
  <si>
    <t>MONTECASINO</t>
  </si>
  <si>
    <t>MONTECATINI</t>
  </si>
  <si>
    <t>MONTECILLO</t>
  </si>
  <si>
    <t>MONTECILLO)</t>
  </si>
  <si>
    <t>MONTECILLOS</t>
  </si>
  <si>
    <t>MONTECITO</t>
  </si>
  <si>
    <t>MONTECLARO</t>
  </si>
  <si>
    <t>MONTECRISTO</t>
  </si>
  <si>
    <t>MONTEJO</t>
  </si>
  <si>
    <t>MONTEJOS</t>
  </si>
  <si>
    <t>MONTELARGO</t>
  </si>
  <si>
    <t>MONTELEÓN</t>
  </si>
  <si>
    <t>MONTELLANO</t>
  </si>
  <si>
    <t>MONTELOLITA</t>
  </si>
  <si>
    <t>MONTELONGO</t>
  </si>
  <si>
    <t>MONTELOVO</t>
  </si>
  <si>
    <t>MONTEMAR</t>
  </si>
  <si>
    <t>MONTEMAYOR</t>
  </si>
  <si>
    <t>MONTEMORELOS</t>
  </si>
  <si>
    <t>MONTENEGRO</t>
  </si>
  <si>
    <t>MONTENOVA</t>
  </si>
  <si>
    <t>MONTENOVO</t>
  </si>
  <si>
    <t>MONTEOLIVO</t>
  </si>
  <si>
    <t>MONTEÓN</t>
  </si>
  <si>
    <t>MONTEQUIS</t>
  </si>
  <si>
    <t>MONTEREAL</t>
  </si>
  <si>
    <t>MONTERO</t>
  </si>
  <si>
    <t>MONTEROS</t>
  </si>
  <si>
    <t>MONTEROSA</t>
  </si>
  <si>
    <t>MONTEROSSO</t>
  </si>
  <si>
    <t>MONTERREAL</t>
  </si>
  <si>
    <t>MONTERREY</t>
  </si>
  <si>
    <t>MONTERROSA</t>
  </si>
  <si>
    <t>MONTES</t>
  </si>
  <si>
    <t>MONTÉS</t>
  </si>
  <si>
    <t>MONTESCLAROS</t>
  </si>
  <si>
    <t>MONTESIERRA</t>
  </si>
  <si>
    <t>MONTESILLO</t>
  </si>
  <si>
    <t>MONTESINOS</t>
  </si>
  <si>
    <t>MONTESITO</t>
  </si>
  <si>
    <t>MONTESORI</t>
  </si>
  <si>
    <t>MONTESSORI</t>
  </si>
  <si>
    <t>MONTEVERDE</t>
  </si>
  <si>
    <t>MONTEVIDEO</t>
  </si>
  <si>
    <t>MONTEVISTA</t>
  </si>
  <si>
    <t>MONTICELLO</t>
  </si>
  <si>
    <t>MONTITLÁN</t>
  </si>
  <si>
    <t>MONTOLIVO</t>
  </si>
  <si>
    <t>MONTOSO</t>
  </si>
  <si>
    <t>MONTOTO)</t>
  </si>
  <si>
    <t>MONTOYA</t>
  </si>
  <si>
    <t>MONTPARNASSE</t>
  </si>
  <si>
    <t>MONTREAL</t>
  </si>
  <si>
    <t>MONTROY</t>
  </si>
  <si>
    <t>MONTSERRAT</t>
  </si>
  <si>
    <t>MONTUOSA</t>
  </si>
  <si>
    <t>MONTY</t>
  </si>
  <si>
    <t>MONUMENTAL</t>
  </si>
  <si>
    <t>MONUMENTO</t>
  </si>
  <si>
    <t>MOO</t>
  </si>
  <si>
    <t>MOPILA</t>
  </si>
  <si>
    <t>MOQUEL</t>
  </si>
  <si>
    <t>MOQUETE</t>
  </si>
  <si>
    <t>MOQUETE)</t>
  </si>
  <si>
    <t>MOQUIMBA</t>
  </si>
  <si>
    <t>MORA</t>
  </si>
  <si>
    <t>MORA)</t>
  </si>
  <si>
    <t>MORADA</t>
  </si>
  <si>
    <t>MORADAS</t>
  </si>
  <si>
    <t>MORADO</t>
  </si>
  <si>
    <t>MORADORES</t>
  </si>
  <si>
    <t>MORAL</t>
  </si>
  <si>
    <t>MORALEDA</t>
  </si>
  <si>
    <t>MORALEJA</t>
  </si>
  <si>
    <t>MORALES</t>
  </si>
  <si>
    <t>MORALES)</t>
  </si>
  <si>
    <t>MORALETE</t>
  </si>
  <si>
    <t>MORALILLO</t>
  </si>
  <si>
    <t>MORALTA</t>
  </si>
  <si>
    <t>MORAN</t>
  </si>
  <si>
    <t>MORÁN</t>
  </si>
  <si>
    <t>MORANCILLO</t>
  </si>
  <si>
    <t>MORAS</t>
  </si>
  <si>
    <t>MORAS)</t>
  </si>
  <si>
    <t>MORASTITLA</t>
  </si>
  <si>
    <t>MORATILLA</t>
  </si>
  <si>
    <t>MORATO</t>
  </si>
  <si>
    <t>MORATTA</t>
  </si>
  <si>
    <t>MOREIRA</t>
  </si>
  <si>
    <t>MORELIA</t>
  </si>
  <si>
    <t>MORELIANAS</t>
  </si>
  <si>
    <t>MORELOS</t>
  </si>
  <si>
    <t>MORELOS(EL</t>
  </si>
  <si>
    <t>MORELOS)</t>
  </si>
  <si>
    <t>MORENA</t>
  </si>
  <si>
    <t>MORENAS</t>
  </si>
  <si>
    <t>MORENITA)</t>
  </si>
  <si>
    <t>MORENITOS</t>
  </si>
  <si>
    <t>MORENO</t>
  </si>
  <si>
    <t>MORENO)</t>
  </si>
  <si>
    <t>MORENOS</t>
  </si>
  <si>
    <t>MOREÑA</t>
  </si>
  <si>
    <t>MORERA</t>
  </si>
  <si>
    <t>MORET</t>
  </si>
  <si>
    <t>MORETTA</t>
  </si>
  <si>
    <t>MORETTO</t>
  </si>
  <si>
    <t>MORFÍN</t>
  </si>
  <si>
    <t>MORGA</t>
  </si>
  <si>
    <t>MORIELEÑO</t>
  </si>
  <si>
    <t>MORILLO</t>
  </si>
  <si>
    <t>MORILLOS</t>
  </si>
  <si>
    <t>MORILLOTLA</t>
  </si>
  <si>
    <t>MORIN</t>
  </si>
  <si>
    <t>MORÍN</t>
  </si>
  <si>
    <t>MORINO</t>
  </si>
  <si>
    <t>MORITA</t>
  </si>
  <si>
    <t>MORITA)</t>
  </si>
  <si>
    <t>MORITAS</t>
  </si>
  <si>
    <t>MORITO</t>
  </si>
  <si>
    <t>MORO</t>
  </si>
  <si>
    <t>MOROLEON</t>
  </si>
  <si>
    <t>MORONES</t>
  </si>
  <si>
    <t>MOROS</t>
  </si>
  <si>
    <t>MORRO</t>
  </si>
  <si>
    <t>MORRO)</t>
  </si>
  <si>
    <t>MORSE</t>
  </si>
  <si>
    <t>MORTERA</t>
  </si>
  <si>
    <t>MOSAI</t>
  </si>
  <si>
    <t>MOSAICO</t>
  </si>
  <si>
    <t>MOSCA</t>
  </si>
  <si>
    <t>MOSCO</t>
  </si>
  <si>
    <t>MOSCOSO</t>
  </si>
  <si>
    <t>MOSQUEDA</t>
  </si>
  <si>
    <t>MOSQUETEROS</t>
  </si>
  <si>
    <t>MOSQUITO)</t>
  </si>
  <si>
    <t>MOTA</t>
  </si>
  <si>
    <t>MOTAJE</t>
  </si>
  <si>
    <t>MOTÍN</t>
  </si>
  <si>
    <t>MOTOLINIA</t>
  </si>
  <si>
    <t>MOTORIZADA</t>
  </si>
  <si>
    <t>MOTOROLA</t>
  </si>
  <si>
    <t>MOTOZINTLA</t>
  </si>
  <si>
    <t>MOVIMIENTO</t>
  </si>
  <si>
    <t>MOXON</t>
  </si>
  <si>
    <t>MOYA</t>
  </si>
  <si>
    <t>MOYOTEPEC</t>
  </si>
  <si>
    <t>MOYOTZINGO</t>
  </si>
  <si>
    <t>MOZA)</t>
  </si>
  <si>
    <t>MOZOMBOA</t>
  </si>
  <si>
    <t>MPAL</t>
  </si>
  <si>
    <t>MUCEL</t>
  </si>
  <si>
    <t>MUCHACHOS</t>
  </si>
  <si>
    <t>MUCHUCUXCAH</t>
  </si>
  <si>
    <t>MUCUYCHAKÁN</t>
  </si>
  <si>
    <t>MUCUYCHÉ</t>
  </si>
  <si>
    <t>MUDA</t>
  </si>
  <si>
    <t>MUDUBINA</t>
  </si>
  <si>
    <t>MUELA</t>
  </si>
  <si>
    <t>MUELLE</t>
  </si>
  <si>
    <t>MUELLES</t>
  </si>
  <si>
    <t>MUERTECITO</t>
  </si>
  <si>
    <t>MUERTO</t>
  </si>
  <si>
    <t>MUERTO)</t>
  </si>
  <si>
    <t>MUERTOS</t>
  </si>
  <si>
    <t>MUEY</t>
  </si>
  <si>
    <t>MUEZ</t>
  </si>
  <si>
    <t>MÚGICA</t>
  </si>
  <si>
    <t>MUGROSOS</t>
  </si>
  <si>
    <t>MUHI</t>
  </si>
  <si>
    <t>MUJERES</t>
  </si>
  <si>
    <t>MUJICA</t>
  </si>
  <si>
    <t>MÚJICA</t>
  </si>
  <si>
    <t>MÚJICA)</t>
  </si>
  <si>
    <t>MULA</t>
  </si>
  <si>
    <t>MULA)</t>
  </si>
  <si>
    <t>MULATA</t>
  </si>
  <si>
    <t>MULATO</t>
  </si>
  <si>
    <t>MULCHECHÉN</t>
  </si>
  <si>
    <t>MULITA)</t>
  </si>
  <si>
    <t>MULITAS</t>
  </si>
  <si>
    <t>MULIX</t>
  </si>
  <si>
    <t>MULSAY</t>
  </si>
  <si>
    <t>MULTI</t>
  </si>
  <si>
    <t>MULTIFALIMIAR</t>
  </si>
  <si>
    <t>MULTIFAMILIARES</t>
  </si>
  <si>
    <t>MULTIPARK</t>
  </si>
  <si>
    <t>MULTITECH</t>
  </si>
  <si>
    <t>MULTUNCHAC</t>
  </si>
  <si>
    <t>MUNCIPAL</t>
  </si>
  <si>
    <t>MUNDACA</t>
  </si>
  <si>
    <t>MUNDIALISTA</t>
  </si>
  <si>
    <t>MUNDO</t>
  </si>
  <si>
    <t>MUNGUÍA</t>
  </si>
  <si>
    <t>MUNICIPAL</t>
  </si>
  <si>
    <t>MUNICIPAL)</t>
  </si>
  <si>
    <t>MUNICIPALES</t>
  </si>
  <si>
    <t>MUNICIPALSANTIAGO</t>
  </si>
  <si>
    <t>MUNICIPIO</t>
  </si>
  <si>
    <t>MUNITEPEC</t>
  </si>
  <si>
    <t>MUÑIZ</t>
  </si>
  <si>
    <t>MUÑÍZ</t>
  </si>
  <si>
    <t>MUÑOZ</t>
  </si>
  <si>
    <t>MUÑOZTLA</t>
  </si>
  <si>
    <t>MURAAN</t>
  </si>
  <si>
    <t>MURAD</t>
  </si>
  <si>
    <t>MURALES</t>
  </si>
  <si>
    <t>MURALIA</t>
  </si>
  <si>
    <t>MURALISTAS</t>
  </si>
  <si>
    <t>MURALLA</t>
  </si>
  <si>
    <t>MURALLAS</t>
  </si>
  <si>
    <t>MURALTA</t>
  </si>
  <si>
    <t>MURAN</t>
  </si>
  <si>
    <t>MURÁN</t>
  </si>
  <si>
    <t>MURANO</t>
  </si>
  <si>
    <t>MURAT</t>
  </si>
  <si>
    <t>MURAYAMA</t>
  </si>
  <si>
    <t>MURCIÉLAGO)</t>
  </si>
  <si>
    <t>MURE</t>
  </si>
  <si>
    <t>MURETTO</t>
  </si>
  <si>
    <t>MURGUÍA</t>
  </si>
  <si>
    <t>MURGUÍA)</t>
  </si>
  <si>
    <t>MURILLO</t>
  </si>
  <si>
    <t>MURILLOS</t>
  </si>
  <si>
    <t>MURO</t>
  </si>
  <si>
    <t>MUROS</t>
  </si>
  <si>
    <t>MURRIETA</t>
  </si>
  <si>
    <t>MURUA</t>
  </si>
  <si>
    <t>MURÚA</t>
  </si>
  <si>
    <t>MUSALA</t>
  </si>
  <si>
    <t>MUSAS</t>
  </si>
  <si>
    <t>MUSEO</t>
  </si>
  <si>
    <t>MUSETTA</t>
  </si>
  <si>
    <t>MÚSICO</t>
  </si>
  <si>
    <t>MÚSICOS</t>
  </si>
  <si>
    <t>MUSURI</t>
  </si>
  <si>
    <t>MUTUALISTA</t>
  </si>
  <si>
    <t>MUYUTÁN</t>
  </si>
  <si>
    <t>MÚZQUIZ</t>
  </si>
  <si>
    <t>MYCRSA</t>
  </si>
  <si>
    <t>MZ</t>
  </si>
  <si>
    <t>MZA-76</t>
  </si>
  <si>
    <t>N</t>
  </si>
  <si>
    <t>N.</t>
  </si>
  <si>
    <t>NABOGAME</t>
  </si>
  <si>
    <t>NACAMERI</t>
  </si>
  <si>
    <t>NACARARE</t>
  </si>
  <si>
    <t>NACASTILLO</t>
  </si>
  <si>
    <t>NACAXUXUCA</t>
  </si>
  <si>
    <t>NACHI</t>
  </si>
  <si>
    <t>NACIENTE</t>
  </si>
  <si>
    <t>NACIMIENTO</t>
  </si>
  <si>
    <t>NACIÓN</t>
  </si>
  <si>
    <t>NACIÓN)</t>
  </si>
  <si>
    <t>NACIONAL</t>
  </si>
  <si>
    <t>NACIONALES</t>
  </si>
  <si>
    <t>NACIONALISTA</t>
  </si>
  <si>
    <t>NACIONALIZACIÓN</t>
  </si>
  <si>
    <t>NACIONES</t>
  </si>
  <si>
    <t>NACOZARI</t>
  </si>
  <si>
    <t>NACOZARÍ</t>
  </si>
  <si>
    <t>NACUCHÉ</t>
  </si>
  <si>
    <t>NADADORES</t>
  </si>
  <si>
    <t>NAHBALAM</t>
  </si>
  <si>
    <t>NAHIL</t>
  </si>
  <si>
    <t>NAHOX</t>
  </si>
  <si>
    <t>NAHUAPA</t>
  </si>
  <si>
    <t>NAHUERACHI</t>
  </si>
  <si>
    <t>NAHUI</t>
  </si>
  <si>
    <t>NAICA</t>
  </si>
  <si>
    <t>NAIME</t>
  </si>
  <si>
    <t>NAINARI</t>
  </si>
  <si>
    <t>NAJ</t>
  </si>
  <si>
    <t>NAJERA</t>
  </si>
  <si>
    <t>NAJPALE</t>
  </si>
  <si>
    <t>NAKAYAMA</t>
  </si>
  <si>
    <t>NALI</t>
  </si>
  <si>
    <t>NALIHIJKA</t>
  </si>
  <si>
    <t>NALIPA</t>
  </si>
  <si>
    <t>NALTACA</t>
  </si>
  <si>
    <t>NAMBARITI</t>
  </si>
  <si>
    <t>NAMBIYUGUA</t>
  </si>
  <si>
    <t>NAMIQUIPA</t>
  </si>
  <si>
    <t>NANACAMELA</t>
  </si>
  <si>
    <t>NANAHUATÍPAM</t>
  </si>
  <si>
    <t>NANCES</t>
  </si>
  <si>
    <t>NANCHAL</t>
  </si>
  <si>
    <t>NANCHALES</t>
  </si>
  <si>
    <t>NANCHE</t>
  </si>
  <si>
    <t>NANCHI</t>
  </si>
  <si>
    <t>NANCITA</t>
  </si>
  <si>
    <t>NANCY)</t>
  </si>
  <si>
    <t>NANDACAHUARÉ</t>
  </si>
  <si>
    <t>NANDAMBUA</t>
  </si>
  <si>
    <t>NANDAYALU</t>
  </si>
  <si>
    <t>NANDIUMÉ</t>
  </si>
  <si>
    <t>NANTZHA</t>
  </si>
  <si>
    <t>NAPATECO</t>
  </si>
  <si>
    <t>NAPÍZARO</t>
  </si>
  <si>
    <t>NAPOLEÓN</t>
  </si>
  <si>
    <t>NAPOLES</t>
  </si>
  <si>
    <t>NÁPOLES</t>
  </si>
  <si>
    <t>NÁPOLI</t>
  </si>
  <si>
    <t>NARAJAXITITLA</t>
  </si>
  <si>
    <t>NARANJAL</t>
  </si>
  <si>
    <t>NARANJALES</t>
  </si>
  <si>
    <t>NARANJAS</t>
  </si>
  <si>
    <t>NARANJERA</t>
  </si>
  <si>
    <t>NARANJESTIL</t>
  </si>
  <si>
    <t>NARANJITO</t>
  </si>
  <si>
    <t>NARANJITOS</t>
  </si>
  <si>
    <t>NARANJO</t>
  </si>
  <si>
    <t>NARANJO)</t>
  </si>
  <si>
    <t>NARANJOS</t>
  </si>
  <si>
    <t>NARANJOS)</t>
  </si>
  <si>
    <t>NARÁRACHI</t>
  </si>
  <si>
    <t>NARCISO</t>
  </si>
  <si>
    <t>NARCIZO</t>
  </si>
  <si>
    <t>NARDOS</t>
  </si>
  <si>
    <t>NARDOS)</t>
  </si>
  <si>
    <t>NARIGUA</t>
  </si>
  <si>
    <t>NARRO</t>
  </si>
  <si>
    <t>NARVARTE</t>
  </si>
  <si>
    <t>NASSAR</t>
  </si>
  <si>
    <t>NASSER</t>
  </si>
  <si>
    <t>NAT-THA-HI</t>
  </si>
  <si>
    <t>NATALIA</t>
  </si>
  <si>
    <t>NATALIO</t>
  </si>
  <si>
    <t>NATERA</t>
  </si>
  <si>
    <t>NATHAHI</t>
  </si>
  <si>
    <t>NATILLAS</t>
  </si>
  <si>
    <t>NATIVIDAD</t>
  </si>
  <si>
    <t>NATIVITAS</t>
  </si>
  <si>
    <t>NATÍVITAS</t>
  </si>
  <si>
    <t>NATUCHO</t>
  </si>
  <si>
    <t>NATURA</t>
  </si>
  <si>
    <t>NATURAL</t>
  </si>
  <si>
    <t>NATURALEZA</t>
  </si>
  <si>
    <t>NATUREZZA</t>
  </si>
  <si>
    <t>NATY</t>
  </si>
  <si>
    <t>NÁUTICO)</t>
  </si>
  <si>
    <t>NAVA</t>
  </si>
  <si>
    <t>NAVAJAS</t>
  </si>
  <si>
    <t>NAVAL</t>
  </si>
  <si>
    <t>NAVALES</t>
  </si>
  <si>
    <t>NAVARRA</t>
  </si>
  <si>
    <t>NAVARREÑO</t>
  </si>
  <si>
    <t>NAVARRETE</t>
  </si>
  <si>
    <t>NAVARRO</t>
  </si>
  <si>
    <t>NAVE</t>
  </si>
  <si>
    <t>NAVENCHAUC</t>
  </si>
  <si>
    <t>NAVIDAD</t>
  </si>
  <si>
    <t>NAVIL</t>
  </si>
  <si>
    <t>NAVIO</t>
  </si>
  <si>
    <t>NAVITO</t>
  </si>
  <si>
    <t>NAVOLATO</t>
  </si>
  <si>
    <t>NAYAR</t>
  </si>
  <si>
    <t>NAYAR)</t>
  </si>
  <si>
    <t>NAYARABASTOS</t>
  </si>
  <si>
    <t>NAYARIT</t>
  </si>
  <si>
    <t>NAYARITAS</t>
  </si>
  <si>
    <t>NAZAR</t>
  </si>
  <si>
    <t>NAZARENO</t>
  </si>
  <si>
    <t>NAZAREO</t>
  </si>
  <si>
    <t>NAZARET</t>
  </si>
  <si>
    <t>NAZARETH</t>
  </si>
  <si>
    <t>NAZARIO</t>
  </si>
  <si>
    <t>NAZAS</t>
  </si>
  <si>
    <t>NAZATONAL</t>
  </si>
  <si>
    <t>NCP</t>
  </si>
  <si>
    <t>NDAÑU</t>
  </si>
  <si>
    <t>NDUAYACO</t>
  </si>
  <si>
    <t>NEBLINAS</t>
  </si>
  <si>
    <t>NECAXA</t>
  </si>
  <si>
    <t>NECTARIO</t>
  </si>
  <si>
    <t>NEGOCENTRO</t>
  </si>
  <si>
    <t>NEGOCIOS</t>
  </si>
  <si>
    <t>NEGRA</t>
  </si>
  <si>
    <t>NEGRAS</t>
  </si>
  <si>
    <t>NEGRAS)</t>
  </si>
  <si>
    <t>NEGRETA</t>
  </si>
  <si>
    <t>NEGRETA)</t>
  </si>
  <si>
    <t>NEGRETE</t>
  </si>
  <si>
    <t>NEGRETE)</t>
  </si>
  <si>
    <t>NEGRITA</t>
  </si>
  <si>
    <t>NEGRITAS</t>
  </si>
  <si>
    <t>NEGRITOS</t>
  </si>
  <si>
    <t>NEGRO</t>
  </si>
  <si>
    <t>NEGRO)</t>
  </si>
  <si>
    <t>NEGROS</t>
  </si>
  <si>
    <t>NEGROS)</t>
  </si>
  <si>
    <t>NEIDHART</t>
  </si>
  <si>
    <t>NEIGHBORHOOD</t>
  </si>
  <si>
    <t>NEIRA</t>
  </si>
  <si>
    <t>NEIXPA</t>
  </si>
  <si>
    <t>NEIXPA)</t>
  </si>
  <si>
    <t>NEJAPILLA</t>
  </si>
  <si>
    <t>NEJAYOTE</t>
  </si>
  <si>
    <t>NELIO</t>
  </si>
  <si>
    <t>NELLY</t>
  </si>
  <si>
    <t>NELSON</t>
  </si>
  <si>
    <t>NEMER</t>
  </si>
  <si>
    <t>NEMESIO</t>
  </si>
  <si>
    <t>NENELÁ</t>
  </si>
  <si>
    <t>NEOVITA</t>
  </si>
  <si>
    <t>NEPOMUCENO</t>
  </si>
  <si>
    <t>NEQUEXPILOYA</t>
  </si>
  <si>
    <t>NERI</t>
  </si>
  <si>
    <t>NEROCHACHI</t>
  </si>
  <si>
    <t>NERVO</t>
  </si>
  <si>
    <t>NESTIPAC</t>
  </si>
  <si>
    <t>NESTLÉ</t>
  </si>
  <si>
    <t>NETZAHUALCOYOTL</t>
  </si>
  <si>
    <t>NETZAHUALCÓYOTL</t>
  </si>
  <si>
    <t>NEUTLA</t>
  </si>
  <si>
    <t>NEVADA</t>
  </si>
  <si>
    <t>NEVADO</t>
  </si>
  <si>
    <t>NEVÁREZ</t>
  </si>
  <si>
    <t>NEVELANDIA</t>
  </si>
  <si>
    <t>NEVERÍA</t>
  </si>
  <si>
    <t>NEVERÍA)</t>
  </si>
  <si>
    <t>NEXCALTITÁN</t>
  </si>
  <si>
    <t>NEXPA</t>
  </si>
  <si>
    <t>NEXPAN</t>
  </si>
  <si>
    <t>NEXTENGO</t>
  </si>
  <si>
    <t>NEXTETELCO</t>
  </si>
  <si>
    <t>NEXTIPAC</t>
  </si>
  <si>
    <t>NEXTITLA</t>
  </si>
  <si>
    <t>NEXXUS</t>
  </si>
  <si>
    <t>NEYRA</t>
  </si>
  <si>
    <t>NEZA</t>
  </si>
  <si>
    <t>NEZAHUALCOYOTL</t>
  </si>
  <si>
    <t>NIAGARA</t>
  </si>
  <si>
    <t>NICALOCOK</t>
  </si>
  <si>
    <t>NICATÁN</t>
  </si>
  <si>
    <t>NICHTYEJA</t>
  </si>
  <si>
    <t>NICODEMO</t>
  </si>
  <si>
    <t>NICOLAITAS</t>
  </si>
  <si>
    <t>NICOLAS</t>
  </si>
  <si>
    <t>NICOLÁS</t>
  </si>
  <si>
    <t>NÍCOLAS</t>
  </si>
  <si>
    <t>NICOLAS)</t>
  </si>
  <si>
    <t>NICOLÁS)</t>
  </si>
  <si>
    <t>NICTE</t>
  </si>
  <si>
    <t>NICTE-HA</t>
  </si>
  <si>
    <t>NICTE-HÁ</t>
  </si>
  <si>
    <t>NICUILCO</t>
  </si>
  <si>
    <t>NIDO</t>
  </si>
  <si>
    <t>NIDUM</t>
  </si>
  <si>
    <t>NIETO</t>
  </si>
  <si>
    <t>NIEVE</t>
  </si>
  <si>
    <t>NIEVES</t>
  </si>
  <si>
    <t>NIJAYOTE</t>
  </si>
  <si>
    <t>NILCHÍ</t>
  </si>
  <si>
    <t>NILDA</t>
  </si>
  <si>
    <t>NILO</t>
  </si>
  <si>
    <t>NILO)</t>
  </si>
  <si>
    <t>NINGUNA</t>
  </si>
  <si>
    <t>NINGUNO</t>
  </si>
  <si>
    <t>NINGUNO-PERTENECE</t>
  </si>
  <si>
    <t>NINGUO</t>
  </si>
  <si>
    <t>NINNUNO</t>
  </si>
  <si>
    <t>NIÑO</t>
  </si>
  <si>
    <t>NIÑO)</t>
  </si>
  <si>
    <t>NIÑOS</t>
  </si>
  <si>
    <t>NIÑOS)</t>
  </si>
  <si>
    <t>NIO</t>
  </si>
  <si>
    <t>NIONGUNO</t>
  </si>
  <si>
    <t>NIPE</t>
  </si>
  <si>
    <t>NISA</t>
  </si>
  <si>
    <t>NÍSPEROS</t>
  </si>
  <si>
    <t>NISPO</t>
  </si>
  <si>
    <t>NISSAN</t>
  </si>
  <si>
    <t>NITÉ</t>
  </si>
  <si>
    <t>NITRE</t>
  </si>
  <si>
    <t>NITZHI</t>
  </si>
  <si>
    <t>NIVEL</t>
  </si>
  <si>
    <t>NIZA</t>
  </si>
  <si>
    <t>NIZIN</t>
  </si>
  <si>
    <t>NO</t>
  </si>
  <si>
    <t>NO)</t>
  </si>
  <si>
    <t>NO.1</t>
  </si>
  <si>
    <t>NO.2</t>
  </si>
  <si>
    <t>NO.3</t>
  </si>
  <si>
    <t>NO.4</t>
  </si>
  <si>
    <t>NOA</t>
  </si>
  <si>
    <t>NOACAN</t>
  </si>
  <si>
    <t>NOAS</t>
  </si>
  <si>
    <t>NOBLASI</t>
  </si>
  <si>
    <t>NOBLEZA</t>
  </si>
  <si>
    <t>NOC</t>
  </si>
  <si>
    <t>NOCHE</t>
  </si>
  <si>
    <t>NOCHEBUENA</t>
  </si>
  <si>
    <t>NOCHTLA</t>
  </si>
  <si>
    <t>NOCO</t>
  </si>
  <si>
    <t>NOCOH</t>
  </si>
  <si>
    <t>NOCUTZEPO</t>
  </si>
  <si>
    <t>NOÉ</t>
  </si>
  <si>
    <t>NOGAL</t>
  </si>
  <si>
    <t>NOGAL)</t>
  </si>
  <si>
    <t>NOGALAR</t>
  </si>
  <si>
    <t>NOGALERA</t>
  </si>
  <si>
    <t>NOGALES</t>
  </si>
  <si>
    <t>NOGALES-PERTENECE</t>
  </si>
  <si>
    <t>NOGALES)</t>
  </si>
  <si>
    <t>NOGALIA</t>
  </si>
  <si>
    <t>NOGALITO</t>
  </si>
  <si>
    <t>NOGALITOS</t>
  </si>
  <si>
    <t>NOGUERAS</t>
  </si>
  <si>
    <t>NOH</t>
  </si>
  <si>
    <t>NOH-BEC</t>
  </si>
  <si>
    <t>NOHAKAL</t>
  </si>
  <si>
    <t>NOHALAL</t>
  </si>
  <si>
    <t>NOHCHAKÁN</t>
  </si>
  <si>
    <t>NOHSAL</t>
  </si>
  <si>
    <t>NOHSUYTÚN</t>
  </si>
  <si>
    <t>NOHUAYÚN</t>
  </si>
  <si>
    <t>NOLO</t>
  </si>
  <si>
    <t>NOMBRE</t>
  </si>
  <si>
    <t>NONOALCO</t>
  </si>
  <si>
    <t>NONOAVA</t>
  </si>
  <si>
    <t>NOPAL</t>
  </si>
  <si>
    <t>NOPALA</t>
  </si>
  <si>
    <t>NOPALAPA</t>
  </si>
  <si>
    <t>NOPALERA</t>
  </si>
  <si>
    <t>NOPALERA)</t>
  </si>
  <si>
    <t>NOPALEROS</t>
  </si>
  <si>
    <t>NOPALILLO</t>
  </si>
  <si>
    <t>NOPALITO</t>
  </si>
  <si>
    <t>NOPALITOS</t>
  </si>
  <si>
    <t>NOPANCALCO</t>
  </si>
  <si>
    <t>NOR-PONIENTE</t>
  </si>
  <si>
    <t>NORA</t>
  </si>
  <si>
    <t>NORBERTAS)</t>
  </si>
  <si>
    <t>NORBERTO</t>
  </si>
  <si>
    <t>NORCHUCA</t>
  </si>
  <si>
    <t>NORD</t>
  </si>
  <si>
    <t>NORDIKA</t>
  </si>
  <si>
    <t>NORESTE</t>
  </si>
  <si>
    <t>NORIA</t>
  </si>
  <si>
    <t>NORIA)</t>
  </si>
  <si>
    <t>NORIAS</t>
  </si>
  <si>
    <t>NORIEGA</t>
  </si>
  <si>
    <t>NORITA)</t>
  </si>
  <si>
    <t>NORMAL</t>
  </si>
  <si>
    <t>NOROESTE</t>
  </si>
  <si>
    <t>NOROGACHI</t>
  </si>
  <si>
    <t>NOROTO</t>
  </si>
  <si>
    <t>NOROTO)</t>
  </si>
  <si>
    <t>NORTE</t>
  </si>
  <si>
    <t>NORTE-</t>
  </si>
  <si>
    <t>NORTE)</t>
  </si>
  <si>
    <t>NORTEÑA</t>
  </si>
  <si>
    <t>NORTEÑITA</t>
  </si>
  <si>
    <t>NORTEÑO</t>
  </si>
  <si>
    <t>NORTH</t>
  </si>
  <si>
    <t>NORUEGA</t>
  </si>
  <si>
    <t>NORWALK</t>
  </si>
  <si>
    <t>NOSARA</t>
  </si>
  <si>
    <t>NOSOTROS</t>
  </si>
  <si>
    <t>NOTILLAS</t>
  </si>
  <si>
    <t>NOTRE</t>
  </si>
  <si>
    <t>NOTREDAME</t>
  </si>
  <si>
    <t>NOUVE</t>
  </si>
  <si>
    <t>NOVA</t>
  </si>
  <si>
    <t>NOVAL</t>
  </si>
  <si>
    <t>NOVAPODACA</t>
  </si>
  <si>
    <t>NOVATERRA</t>
  </si>
  <si>
    <t>NOVECIENTOS</t>
  </si>
  <si>
    <t>NOVEL</t>
  </si>
  <si>
    <t>NOVELISTAS</t>
  </si>
  <si>
    <t>NOVELO</t>
  </si>
  <si>
    <t>NOVENA</t>
  </si>
  <si>
    <t>NOVENO</t>
  </si>
  <si>
    <t>NOVENTA</t>
  </si>
  <si>
    <t>NOVIEMBRE</t>
  </si>
  <si>
    <t>NOVILLERO</t>
  </si>
  <si>
    <t>NOVILLO</t>
  </si>
  <si>
    <t>NOVILLO)</t>
  </si>
  <si>
    <t>NOVIOS</t>
  </si>
  <si>
    <t>NOVOHISPANOS</t>
  </si>
  <si>
    <t>NOVUS</t>
  </si>
  <si>
    <t>NOXTLES</t>
  </si>
  <si>
    <t>NOXTONGO</t>
  </si>
  <si>
    <t>NUBE</t>
  </si>
  <si>
    <t>NUBES</t>
  </si>
  <si>
    <t>NUCLEO</t>
  </si>
  <si>
    <t>NÚCLEO</t>
  </si>
  <si>
    <t>NUECES</t>
  </si>
  <si>
    <t>NUESTRA</t>
  </si>
  <si>
    <t>NUESTRO</t>
  </si>
  <si>
    <t>NUEVA</t>
  </si>
  <si>
    <t>NUEVA(AGRICULTURA)</t>
  </si>
  <si>
    <t>NUEVA)</t>
  </si>
  <si>
    <t>NUEVA.</t>
  </si>
  <si>
    <t>NUEVAS</t>
  </si>
  <si>
    <t>NUEVAS)</t>
  </si>
  <si>
    <t>NUEVE</t>
  </si>
  <si>
    <t>NUEVO</t>
  </si>
  <si>
    <t>NUEVO)</t>
  </si>
  <si>
    <t>NUEVOS</t>
  </si>
  <si>
    <t>NUEZ</t>
  </si>
  <si>
    <t>NUMERO</t>
  </si>
  <si>
    <t>NÚMERO</t>
  </si>
  <si>
    <t>NÚMEROS</t>
  </si>
  <si>
    <t>NUNA</t>
  </si>
  <si>
    <t>NUNCIOS</t>
  </si>
  <si>
    <t>NUNDACO</t>
  </si>
  <si>
    <t>NUNDICHE</t>
  </si>
  <si>
    <t>NUNO</t>
  </si>
  <si>
    <t>NUÑEZ</t>
  </si>
  <si>
    <t>NÚÑEZ</t>
  </si>
  <si>
    <t>NUÑO</t>
  </si>
  <si>
    <t>NURA</t>
  </si>
  <si>
    <t>NUSHIÑU)</t>
  </si>
  <si>
    <t>NUVE</t>
  </si>
  <si>
    <t>NUVEM</t>
  </si>
  <si>
    <t>NUVO</t>
  </si>
  <si>
    <t>NUVOL</t>
  </si>
  <si>
    <t>NUXAÁ</t>
  </si>
  <si>
    <t>NUXAÑO</t>
  </si>
  <si>
    <t>NUXIÑO</t>
  </si>
  <si>
    <t>NUYOÓ</t>
  </si>
  <si>
    <t>NVA</t>
  </si>
  <si>
    <t>NVA.</t>
  </si>
  <si>
    <t>NYMPHE</t>
  </si>
  <si>
    <t>ÑUCAHUA</t>
  </si>
  <si>
    <t>ÑUMÍ</t>
  </si>
  <si>
    <t>ÑUU</t>
  </si>
  <si>
    <t>ÑUZACA</t>
  </si>
  <si>
    <t>O</t>
  </si>
  <si>
    <t>Ó</t>
  </si>
  <si>
    <t>O'FARRIL</t>
  </si>
  <si>
    <t>O'LINDO</t>
  </si>
  <si>
    <t>O.</t>
  </si>
  <si>
    <t>O.)</t>
  </si>
  <si>
    <t>OASIS</t>
  </si>
  <si>
    <t>OAXACA</t>
  </si>
  <si>
    <t>OAXAQUEÑA</t>
  </si>
  <si>
    <t>OAXAQUEÑOS</t>
  </si>
  <si>
    <t>OBELISCO</t>
  </si>
  <si>
    <t>OBELISCOS</t>
  </si>
  <si>
    <t>OBEN</t>
  </si>
  <si>
    <t>OBESO</t>
  </si>
  <si>
    <t>OBEZO</t>
  </si>
  <si>
    <t>OBISPADO</t>
  </si>
  <si>
    <t>OBISPO</t>
  </si>
  <si>
    <t>OBISPOS</t>
  </si>
  <si>
    <t>OBIZPO</t>
  </si>
  <si>
    <t>OBJETIVO</t>
  </si>
  <si>
    <t>OBLATOS</t>
  </si>
  <si>
    <t>OBO</t>
  </si>
  <si>
    <t>OBRA</t>
  </si>
  <si>
    <t>OBRADORES</t>
  </si>
  <si>
    <t>OBRAJE</t>
  </si>
  <si>
    <t>OBRAJEROS</t>
  </si>
  <si>
    <t>OBRAJUELO</t>
  </si>
  <si>
    <t>OBRAS</t>
  </si>
  <si>
    <t>OBREGON</t>
  </si>
  <si>
    <t>OBREGÓN</t>
  </si>
  <si>
    <t>OBREGÓN)</t>
  </si>
  <si>
    <t>OBRERA</t>
  </si>
  <si>
    <t>OBRERISTA</t>
  </si>
  <si>
    <t>OBRERO</t>
  </si>
  <si>
    <t>OBRERO)</t>
  </si>
  <si>
    <t>OBREROS</t>
  </si>
  <si>
    <t>OBSCURA</t>
  </si>
  <si>
    <t>OBSCURO</t>
  </si>
  <si>
    <t>OBSERVATORIO</t>
  </si>
  <si>
    <t>OBSIDIANA</t>
  </si>
  <si>
    <t>OCA</t>
  </si>
  <si>
    <t>OCALOS</t>
  </si>
  <si>
    <t>ÓCALOS</t>
  </si>
  <si>
    <t>OCAMPO</t>
  </si>
  <si>
    <t>OCAMPO)</t>
  </si>
  <si>
    <t>OCANIA</t>
  </si>
  <si>
    <t>OCAÑA</t>
  </si>
  <si>
    <t>OCCIDENTAL</t>
  </si>
  <si>
    <t>OCCIDENTE</t>
  </si>
  <si>
    <t>OCEANEDA</t>
  </si>
  <si>
    <t>OCEANÍA</t>
  </si>
  <si>
    <t>OCÉANO</t>
  </si>
  <si>
    <t>OCEGUEDA</t>
  </si>
  <si>
    <t>OCELLI</t>
  </si>
  <si>
    <t>OCHENTA</t>
  </si>
  <si>
    <t>OCHIL</t>
  </si>
  <si>
    <t>OCHO</t>
  </si>
  <si>
    <t>OCHO)</t>
  </si>
  <si>
    <t>OCHOA</t>
  </si>
  <si>
    <t>OCHOCIENTOS</t>
  </si>
  <si>
    <t>OCOLAMA</t>
  </si>
  <si>
    <t>OCOLUSEN</t>
  </si>
  <si>
    <t>OCON</t>
  </si>
  <si>
    <t>OCOPETATILLO</t>
  </si>
  <si>
    <t>OCÓRARE</t>
  </si>
  <si>
    <t>OCORO</t>
  </si>
  <si>
    <t>OCOROCHI</t>
  </si>
  <si>
    <t>OCOSINGO</t>
  </si>
  <si>
    <t>OCOTA</t>
  </si>
  <si>
    <t>OCOTAL</t>
  </si>
  <si>
    <t>OCOTÁN</t>
  </si>
  <si>
    <t>OCOTE</t>
  </si>
  <si>
    <t>OCOTENCO</t>
  </si>
  <si>
    <t>OCOTEPEC</t>
  </si>
  <si>
    <t>OCOTERA</t>
  </si>
  <si>
    <t>OCOTES</t>
  </si>
  <si>
    <t>OCOTIC</t>
  </si>
  <si>
    <t>OCOTILLO</t>
  </si>
  <si>
    <t>OCOTILLOS</t>
  </si>
  <si>
    <t>OCOTITA</t>
  </si>
  <si>
    <t>OCOTITLA</t>
  </si>
  <si>
    <t>OCOTITLAN</t>
  </si>
  <si>
    <t>OCOTITLÁN</t>
  </si>
  <si>
    <t>OCOTITO</t>
  </si>
  <si>
    <t>OCOTLAN</t>
  </si>
  <si>
    <t>OCOTLÁN</t>
  </si>
  <si>
    <t>OCOTZOTAL</t>
  </si>
  <si>
    <t>OCOVIACHI</t>
  </si>
  <si>
    <t>OCOXAL</t>
  </si>
  <si>
    <t>OCOYOACAC</t>
  </si>
  <si>
    <t>OCOZUAPA</t>
  </si>
  <si>
    <t>OCTALLO</t>
  </si>
  <si>
    <t>OCTAVA</t>
  </si>
  <si>
    <t>OCTAVIANO</t>
  </si>
  <si>
    <t>OCTAVIO</t>
  </si>
  <si>
    <t>OCTAVO</t>
  </si>
  <si>
    <t>OCTENCO</t>
  </si>
  <si>
    <t>OCTOPAN</t>
  </si>
  <si>
    <t>OCTUBRE</t>
  </si>
  <si>
    <t>OCTUBRE)</t>
  </si>
  <si>
    <t>OCUARO</t>
  </si>
  <si>
    <t>OCUILTZAPOTLÁN</t>
  </si>
  <si>
    <t>OCUMICHO)</t>
  </si>
  <si>
    <t>OCURIO</t>
  </si>
  <si>
    <t>ODAM</t>
  </si>
  <si>
    <t>ODILÓN</t>
  </si>
  <si>
    <t>ODISEA</t>
  </si>
  <si>
    <t>OESTE</t>
  </si>
  <si>
    <t>OFELIA</t>
  </si>
  <si>
    <t>OFICIAL</t>
  </si>
  <si>
    <t>OFICINA)</t>
  </si>
  <si>
    <t>OFICINAS</t>
  </si>
  <si>
    <t>OHTENCO</t>
  </si>
  <si>
    <t>OHUESCO</t>
  </si>
  <si>
    <t>OJEDA</t>
  </si>
  <si>
    <t>OJEDA)</t>
  </si>
  <si>
    <t>OJINAGA</t>
  </si>
  <si>
    <t>OJITO</t>
  </si>
  <si>
    <t>OJITO)</t>
  </si>
  <si>
    <t>OJITOS</t>
  </si>
  <si>
    <t>OJO</t>
  </si>
  <si>
    <t>OJOCALIENTE</t>
  </si>
  <si>
    <t>OJOCALIENTILLO</t>
  </si>
  <si>
    <t>OJOS</t>
  </si>
  <si>
    <t>OJUA</t>
  </si>
  <si>
    <t>OJUELO</t>
  </si>
  <si>
    <t>OJUELOS</t>
  </si>
  <si>
    <t>OJUILA</t>
  </si>
  <si>
    <t>OLÁ</t>
  </si>
  <si>
    <t>OLACHEA</t>
  </si>
  <si>
    <t>OLAGUE</t>
  </si>
  <si>
    <t>OLÁIS</t>
  </si>
  <si>
    <t>OLAS</t>
  </si>
  <si>
    <t>OLCUATITÁN</t>
  </si>
  <si>
    <t>OLEGARIO</t>
  </si>
  <si>
    <t>OLEYDA</t>
  </si>
  <si>
    <t>OLGA</t>
  </si>
  <si>
    <t>OLIMPIA</t>
  </si>
  <si>
    <t>OLIMPIADAS</t>
  </si>
  <si>
    <t>OLIMPICA</t>
  </si>
  <si>
    <t>OLÍMPICA</t>
  </si>
  <si>
    <t>OLIMPICO</t>
  </si>
  <si>
    <t>OLÍMPICO</t>
  </si>
  <si>
    <t>OLÍMPICOS</t>
  </si>
  <si>
    <t>OLIMPO</t>
  </si>
  <si>
    <t>OLINALÁ</t>
  </si>
  <si>
    <t>OLINCA</t>
  </si>
  <si>
    <t>OLINDA</t>
  </si>
  <si>
    <t>OLINTO</t>
  </si>
  <si>
    <t>OLIVAR</t>
  </si>
  <si>
    <t>OLIVARES</t>
  </si>
  <si>
    <t>OLIVAS</t>
  </si>
  <si>
    <t>OLIVENZA</t>
  </si>
  <si>
    <t>OLIVIA</t>
  </si>
  <si>
    <t>OLIVO</t>
  </si>
  <si>
    <t>OLIVOS</t>
  </si>
  <si>
    <t>OLIVOS)</t>
  </si>
  <si>
    <t>OLLA</t>
  </si>
  <si>
    <t>OLLEJO</t>
  </si>
  <si>
    <t>OLLERÍA</t>
  </si>
  <si>
    <t>OLLIN</t>
  </si>
  <si>
    <t>OLMECA</t>
  </si>
  <si>
    <t>OLMECAS</t>
  </si>
  <si>
    <t>OLMITO</t>
  </si>
  <si>
    <t>OLMO</t>
  </si>
  <si>
    <t>OLMOS</t>
  </si>
  <si>
    <t>OLVERA</t>
  </si>
  <si>
    <t>OLVIDADO</t>
  </si>
  <si>
    <t>OLVIDADOS</t>
  </si>
  <si>
    <t>OLVIDO</t>
  </si>
  <si>
    <t>OMBÚ</t>
  </si>
  <si>
    <t>OMEGA</t>
  </si>
  <si>
    <t>OMILTEMI</t>
  </si>
  <si>
    <t>OMIQUILA</t>
  </si>
  <si>
    <t>OMOLAP</t>
  </si>
  <si>
    <t>OMSA</t>
  </si>
  <si>
    <t>ONCÁN</t>
  </si>
  <si>
    <t>ONCE</t>
  </si>
  <si>
    <t>ONCEAVO</t>
  </si>
  <si>
    <t>ONDA</t>
  </si>
  <si>
    <t>ONGAY</t>
  </si>
  <si>
    <t>ONICHÉN</t>
  </si>
  <si>
    <t>ONIENTE</t>
  </si>
  <si>
    <t>ONIX</t>
  </si>
  <si>
    <t>ÓNIX</t>
  </si>
  <si>
    <t>ONOFRE</t>
  </si>
  <si>
    <t>ONTANA</t>
  </si>
  <si>
    <t>ONTARIO</t>
  </si>
  <si>
    <t>ONTEEL</t>
  </si>
  <si>
    <t>ONTIVEROS</t>
  </si>
  <si>
    <t>OPALTITLA</t>
  </si>
  <si>
    <t>ÓPATAS</t>
  </si>
  <si>
    <t>OPCG</t>
  </si>
  <si>
    <t>OPEÑO</t>
  </si>
  <si>
    <t>OPICHÉN</t>
  </si>
  <si>
    <t>OPONGUIO</t>
  </si>
  <si>
    <t>OPORTO</t>
  </si>
  <si>
    <t>OPOSTURA</t>
  </si>
  <si>
    <t>ORACIÓN</t>
  </si>
  <si>
    <t>ORADEL</t>
  </si>
  <si>
    <t>ORALIA</t>
  </si>
  <si>
    <t>ORANDINO</t>
  </si>
  <si>
    <t>ORAPÓNDIRO</t>
  </si>
  <si>
    <t>ORBARA</t>
  </si>
  <si>
    <t>ORBE</t>
  </si>
  <si>
    <t>ORDAZ</t>
  </si>
  <si>
    <t>ORDÁZ</t>
  </si>
  <si>
    <t>ORDEN</t>
  </si>
  <si>
    <t>ORDEÑA</t>
  </si>
  <si>
    <t>ORDEÑITA</t>
  </si>
  <si>
    <t>ORDEÑITAS</t>
  </si>
  <si>
    <t>ORDUÑA</t>
  </si>
  <si>
    <t>ORÉGANO</t>
  </si>
  <si>
    <t>OREJANO)</t>
  </si>
  <si>
    <t>ORFEBRES</t>
  </si>
  <si>
    <t>ORG.</t>
  </si>
  <si>
    <t>ORGANISTA</t>
  </si>
  <si>
    <t>ORGANIZACIÓN</t>
  </si>
  <si>
    <t>ORGANIZACIONES</t>
  </si>
  <si>
    <t>ORGANIZADO</t>
  </si>
  <si>
    <t>ORGANO</t>
  </si>
  <si>
    <t>ÓRGANO</t>
  </si>
  <si>
    <t>ÓRGANO)</t>
  </si>
  <si>
    <t>ÓRGANOS</t>
  </si>
  <si>
    <t>ORIAS</t>
  </si>
  <si>
    <t>ORIENTAL</t>
  </si>
  <si>
    <t>ORIENTE</t>
  </si>
  <si>
    <t>ORIENTE)</t>
  </si>
  <si>
    <t>ORIENTES</t>
  </si>
  <si>
    <t>ORIGEN</t>
  </si>
  <si>
    <t>ORIGINAL</t>
  </si>
  <si>
    <t>ORIGUELA</t>
  </si>
  <si>
    <t>ORILLA</t>
  </si>
  <si>
    <t>ORILLITA</t>
  </si>
  <si>
    <t>ORINDA</t>
  </si>
  <si>
    <t>ORIÓN</t>
  </si>
  <si>
    <t>ORISIVO</t>
  </si>
  <si>
    <t>ORITO</t>
  </si>
  <si>
    <t>ORITO)</t>
  </si>
  <si>
    <t>ORIZABA</t>
  </si>
  <si>
    <t>ORLANDO</t>
  </si>
  <si>
    <t>ORNELAS</t>
  </si>
  <si>
    <t>ORO</t>
  </si>
  <si>
    <t>OROFLOR</t>
  </si>
  <si>
    <t>OROMONTE</t>
  </si>
  <si>
    <t>ORONA</t>
  </si>
  <si>
    <t>OROPEO</t>
  </si>
  <si>
    <t>OROPEZA</t>
  </si>
  <si>
    <t>OROSCO</t>
  </si>
  <si>
    <t>OROZ</t>
  </si>
  <si>
    <t>OROZCO</t>
  </si>
  <si>
    <t>OROZCO)</t>
  </si>
  <si>
    <t>ORQUIDEA</t>
  </si>
  <si>
    <t>ORQUÍDEA</t>
  </si>
  <si>
    <t>ORQUIDEAS</t>
  </si>
  <si>
    <t>ORQUÍDEAS</t>
  </si>
  <si>
    <t>ORQUIDEAS)</t>
  </si>
  <si>
    <t>ORRANTEÑO</t>
  </si>
  <si>
    <t>ORRANTIA</t>
  </si>
  <si>
    <t>ORTEGA</t>
  </si>
  <si>
    <t>ORTEGUEÑO</t>
  </si>
  <si>
    <t>ORTIGA</t>
  </si>
  <si>
    <t>ORTIGALITO</t>
  </si>
  <si>
    <t>ORTIGAS</t>
  </si>
  <si>
    <t>ORTIZ</t>
  </si>
  <si>
    <t>ORTÍZ</t>
  </si>
  <si>
    <t>ORTIZ)</t>
  </si>
  <si>
    <t>ORUSCATO</t>
  </si>
  <si>
    <t>ORVIETO</t>
  </si>
  <si>
    <t>ORZA</t>
  </si>
  <si>
    <t>OSCAR</t>
  </si>
  <si>
    <t>OSCURA</t>
  </si>
  <si>
    <t>OSO</t>
  </si>
  <si>
    <t>OSO)</t>
  </si>
  <si>
    <t>OSORIO</t>
  </si>
  <si>
    <t>OSTOL</t>
  </si>
  <si>
    <t>OSTULA</t>
  </si>
  <si>
    <t>OSTUTA</t>
  </si>
  <si>
    <t>OSUMACINTA</t>
  </si>
  <si>
    <t>OSUNA</t>
  </si>
  <si>
    <t>OTÁEZ</t>
  </si>
  <si>
    <t>OTANCAHUI</t>
  </si>
  <si>
    <t>OTATÁN)</t>
  </si>
  <si>
    <t>OTATE</t>
  </si>
  <si>
    <t>OTATES</t>
  </si>
  <si>
    <t>OTAY</t>
  </si>
  <si>
    <t>OTE</t>
  </si>
  <si>
    <t>OTERO</t>
  </si>
  <si>
    <t>OTHON</t>
  </si>
  <si>
    <t>OTHÓN</t>
  </si>
  <si>
    <t>OTILIO</t>
  </si>
  <si>
    <t>OTLAXPA</t>
  </si>
  <si>
    <t>OTONGATEPEC</t>
  </si>
  <si>
    <t>OTONTIOPA</t>
  </si>
  <si>
    <t>OTOÑO</t>
  </si>
  <si>
    <t>OTRA</t>
  </si>
  <si>
    <t>OTRO</t>
  </si>
  <si>
    <t>OTULUM</t>
  </si>
  <si>
    <t>OTUNGUITIRO</t>
  </si>
  <si>
    <t>OTZACATIPAN</t>
  </si>
  <si>
    <t>OUTLET</t>
  </si>
  <si>
    <t>OVALLE</t>
  </si>
  <si>
    <t>OVANDO</t>
  </si>
  <si>
    <t>OVIEDO</t>
  </si>
  <si>
    <t>OVILLAR</t>
  </si>
  <si>
    <t>OWEN</t>
  </si>
  <si>
    <t>OXÁ</t>
  </si>
  <si>
    <t>OXCABAL</t>
  </si>
  <si>
    <t>OXCUM</t>
  </si>
  <si>
    <t>OXHOLON</t>
  </si>
  <si>
    <t>OXIACAQUE</t>
  </si>
  <si>
    <t>OXITIPA</t>
  </si>
  <si>
    <t>OXPANCO</t>
  </si>
  <si>
    <t>OXTANKAH</t>
  </si>
  <si>
    <t>OXTAPACAB</t>
  </si>
  <si>
    <t>OXTOPULCO</t>
  </si>
  <si>
    <t>OXTOTIPAC)</t>
  </si>
  <si>
    <t>OXTOTIPAN</t>
  </si>
  <si>
    <t>OXTOTITLÁN</t>
  </si>
  <si>
    <t>OXTOYUCAN</t>
  </si>
  <si>
    <t>OYAMEL</t>
  </si>
  <si>
    <t>OYAMEL)</t>
  </si>
  <si>
    <t>OYAMELES</t>
  </si>
  <si>
    <t>OYOMEL</t>
  </si>
  <si>
    <t>OZOLOTEPEC</t>
  </si>
  <si>
    <t>OZUMBILLA</t>
  </si>
  <si>
    <t>OZUNA</t>
  </si>
  <si>
    <t>P</t>
  </si>
  <si>
    <t>P-1-C)</t>
  </si>
  <si>
    <t>P-110</t>
  </si>
  <si>
    <t>P-113</t>
  </si>
  <si>
    <t>P-122</t>
  </si>
  <si>
    <t>P-125</t>
  </si>
  <si>
    <t>P-146</t>
  </si>
  <si>
    <t>P-42</t>
  </si>
  <si>
    <t>P-44</t>
  </si>
  <si>
    <t>P-51</t>
  </si>
  <si>
    <t>P-53</t>
  </si>
  <si>
    <t>P-65</t>
  </si>
  <si>
    <t>P-69</t>
  </si>
  <si>
    <t>P-77</t>
  </si>
  <si>
    <t>P-90</t>
  </si>
  <si>
    <t>P.</t>
  </si>
  <si>
    <t>PAAKAT</t>
  </si>
  <si>
    <t>PABALAM</t>
  </si>
  <si>
    <t>PABELLÓN</t>
  </si>
  <si>
    <t>PABELO</t>
  </si>
  <si>
    <t>PABLO</t>
  </si>
  <si>
    <t>PABLO)</t>
  </si>
  <si>
    <t>PACABTÚN</t>
  </si>
  <si>
    <t>PACANDA</t>
  </si>
  <si>
    <t>PACANDA)</t>
  </si>
  <si>
    <t>PACHANGUILLO</t>
  </si>
  <si>
    <t>PACHECO</t>
  </si>
  <si>
    <t>PACHECOS</t>
  </si>
  <si>
    <t>PACHERA</t>
  </si>
  <si>
    <t>PACHITO</t>
  </si>
  <si>
    <t>PACHO</t>
  </si>
  <si>
    <t>PACHÓN</t>
  </si>
  <si>
    <t>PACHUCA</t>
  </si>
  <si>
    <t>PACHUITZ</t>
  </si>
  <si>
    <t>PACHUQUILLA</t>
  </si>
  <si>
    <t>PACIFIC</t>
  </si>
  <si>
    <t>PACIFICA</t>
  </si>
  <si>
    <t>PACIFICO</t>
  </si>
  <si>
    <t>PACÍFICO</t>
  </si>
  <si>
    <t>PACTO</t>
  </si>
  <si>
    <t>PACÚ</t>
  </si>
  <si>
    <t>PACUECO</t>
  </si>
  <si>
    <t>PACULA</t>
  </si>
  <si>
    <t>PADIERNA</t>
  </si>
  <si>
    <t>PADILLA</t>
  </si>
  <si>
    <t>PADO</t>
  </si>
  <si>
    <t>PADOVA</t>
  </si>
  <si>
    <t>PADRE</t>
  </si>
  <si>
    <t>PADRE)</t>
  </si>
  <si>
    <t>PADRES</t>
  </si>
  <si>
    <t>PADRÉS</t>
  </si>
  <si>
    <t>PADUA</t>
  </si>
  <si>
    <t>PADUA)</t>
  </si>
  <si>
    <t>PÁEZ</t>
  </si>
  <si>
    <t>PAGASA</t>
  </si>
  <si>
    <t>PAGÉS</t>
  </si>
  <si>
    <t>PAGLIAI</t>
  </si>
  <si>
    <t>PAHUATITLA</t>
  </si>
  <si>
    <t>PAHUETLA</t>
  </si>
  <si>
    <t>PAHUIRACHI</t>
  </si>
  <si>
    <t>PAILAS</t>
  </si>
  <si>
    <t>PAÍS</t>
  </si>
  <si>
    <t>PAISAJE</t>
  </si>
  <si>
    <t>PAISAJES</t>
  </si>
  <si>
    <t>PAIXTLA</t>
  </si>
  <si>
    <t>PAJALQUÍN</t>
  </si>
  <si>
    <t>PAJARAL</t>
  </si>
  <si>
    <t>PAJARITAS</t>
  </si>
  <si>
    <t>PAJARITO</t>
  </si>
  <si>
    <t>PAJARITOS</t>
  </si>
  <si>
    <t>PÁJARO</t>
  </si>
  <si>
    <t>PAJAROS</t>
  </si>
  <si>
    <t>PÁJAROS</t>
  </si>
  <si>
    <t>PAJAS</t>
  </si>
  <si>
    <t>PAJULULAR</t>
  </si>
  <si>
    <t>PAKAL</t>
  </si>
  <si>
    <t>PAKALKÍN</t>
  </si>
  <si>
    <t>PAKALNÁ</t>
  </si>
  <si>
    <t>PAKCHÉN</t>
  </si>
  <si>
    <t>PAKIS</t>
  </si>
  <si>
    <t>PALA</t>
  </si>
  <si>
    <t>PALABRAS</t>
  </si>
  <si>
    <t>PALACIO</t>
  </si>
  <si>
    <t>PALACIOS</t>
  </si>
  <si>
    <t>PALACO</t>
  </si>
  <si>
    <t>PALADIO</t>
  </si>
  <si>
    <t>PALANCAR</t>
  </si>
  <si>
    <t>PALAPA</t>
  </si>
  <si>
    <t>PALAPAR</t>
  </si>
  <si>
    <t>PALAPARES</t>
  </si>
  <si>
    <t>PALAPAS</t>
  </si>
  <si>
    <t>PALAPITA</t>
  </si>
  <si>
    <t>PALAS</t>
  </si>
  <si>
    <t>PALATINO</t>
  </si>
  <si>
    <t>PALCHAN</t>
  </si>
  <si>
    <t>PALENCIA</t>
  </si>
  <si>
    <t>PALENQUE</t>
  </si>
  <si>
    <t>PALERMO</t>
  </si>
  <si>
    <t>PALERO</t>
  </si>
  <si>
    <t>PALESTINA</t>
  </si>
  <si>
    <t>PÁLIDO</t>
  </si>
  <si>
    <t>PALILLOS</t>
  </si>
  <si>
    <t>PALISECA</t>
  </si>
  <si>
    <t>PALITO</t>
  </si>
  <si>
    <t>PALIZADA</t>
  </si>
  <si>
    <t>PALLADIO</t>
  </si>
  <si>
    <t>PALLARES</t>
  </si>
  <si>
    <t>PALLÁS</t>
  </si>
  <si>
    <t>PALMA</t>
  </si>
  <si>
    <t>PALMA)</t>
  </si>
  <si>
    <t>PALMALLORCA</t>
  </si>
  <si>
    <t>PALMANOVA</t>
  </si>
  <si>
    <t>PALMAR</t>
  </si>
  <si>
    <t>PALMAR)</t>
  </si>
  <si>
    <t>PALMARA</t>
  </si>
  <si>
    <t>PALMAREAL</t>
  </si>
  <si>
    <t>PALMAREJO</t>
  </si>
  <si>
    <t>PALMARES</t>
  </si>
  <si>
    <t>PALMARITO</t>
  </si>
  <si>
    <t>PALMAS</t>
  </si>
  <si>
    <t>PALMAS)</t>
  </si>
  <si>
    <t>PALMASOLA</t>
  </si>
  <si>
    <t>PALMATITLA</t>
  </si>
  <si>
    <t>PALMEIRA</t>
  </si>
  <si>
    <t>PALMEIRAS</t>
  </si>
  <si>
    <t>PALMERA</t>
  </si>
  <si>
    <t>PALMERAS</t>
  </si>
  <si>
    <t>PALMILLA</t>
  </si>
  <si>
    <t>PALMILLAS</t>
  </si>
  <si>
    <t>PALMILLOS</t>
  </si>
  <si>
    <t>PALMIRA</t>
  </si>
  <si>
    <t>PALMITA</t>
  </si>
  <si>
    <t>PALMITAS</t>
  </si>
  <si>
    <t>PALMITAS)</t>
  </si>
  <si>
    <t>PALMITO</t>
  </si>
  <si>
    <t>PALMITOS</t>
  </si>
  <si>
    <t>PALMO</t>
  </si>
  <si>
    <t>PALMYRA</t>
  </si>
  <si>
    <t>PALO</t>
  </si>
  <si>
    <t>PALOMA</t>
  </si>
  <si>
    <t>PALOMAR</t>
  </si>
  <si>
    <t>PALOMARES</t>
  </si>
  <si>
    <t>PALOMAS</t>
  </si>
  <si>
    <t>PALOMAS)</t>
  </si>
  <si>
    <t>PALOMEQUE</t>
  </si>
  <si>
    <t>PALOMINO</t>
  </si>
  <si>
    <t>PALOMINO)</t>
  </si>
  <si>
    <t>PALOMINOS</t>
  </si>
  <si>
    <t>PALOMITAS</t>
  </si>
  <si>
    <t>PALOMO</t>
  </si>
  <si>
    <t>PALOMOS</t>
  </si>
  <si>
    <t>PALOS</t>
  </si>
  <si>
    <t>PALOTE</t>
  </si>
  <si>
    <t>PALOTE-PRADERA</t>
  </si>
  <si>
    <t>PALPA</t>
  </si>
  <si>
    <t>PALTAN</t>
  </si>
  <si>
    <t>PALUDISMO</t>
  </si>
  <si>
    <t>PALULA</t>
  </si>
  <si>
    <t>PALZOQUIT</t>
  </si>
  <si>
    <t>PAMAL</t>
  </si>
  <si>
    <t>PAMALÁ</t>
  </si>
  <si>
    <t>PAMALAKIL</t>
  </si>
  <si>
    <t>PAMANES</t>
  </si>
  <si>
    <t>PÁMANES</t>
  </si>
  <si>
    <t>PAMES</t>
  </si>
  <si>
    <t>PAMESINA</t>
  </si>
  <si>
    <t>PAMIT</t>
  </si>
  <si>
    <t>PAMPAS</t>
  </si>
  <si>
    <t>PAMPLONA</t>
  </si>
  <si>
    <t>PANABÁ</t>
  </si>
  <si>
    <t>PANADERA</t>
  </si>
  <si>
    <t>PANADEROS</t>
  </si>
  <si>
    <t>PANAL</t>
  </si>
  <si>
    <t>PANALACHI</t>
  </si>
  <si>
    <t>PANALES</t>
  </si>
  <si>
    <t>PANALITO</t>
  </si>
  <si>
    <t>PANAM</t>
  </si>
  <si>
    <t>PANAMERICANA</t>
  </si>
  <si>
    <t>PANAMERICANO</t>
  </si>
  <si>
    <t>PANCARDO</t>
  </si>
  <si>
    <t>PANCHA</t>
  </si>
  <si>
    <t>PANCHIMALCO</t>
  </si>
  <si>
    <t>PANCHO</t>
  </si>
  <si>
    <t>PANCILÓ</t>
  </si>
  <si>
    <t>PANDAS</t>
  </si>
  <si>
    <t>PANDILLO</t>
  </si>
  <si>
    <t>PANDITO</t>
  </si>
  <si>
    <t>PANDO</t>
  </si>
  <si>
    <t>PÁNFILO</t>
  </si>
  <si>
    <t>PANGOLA</t>
  </si>
  <si>
    <t>PANI)</t>
  </si>
  <si>
    <t>PANIAGUA</t>
  </si>
  <si>
    <t>PÁNICO</t>
  </si>
  <si>
    <t>PANORAMA</t>
  </si>
  <si>
    <t>PANORAMICA</t>
  </si>
  <si>
    <t>PANORÁMICA</t>
  </si>
  <si>
    <t>PANORÁMICAS</t>
  </si>
  <si>
    <t>PANORÁMICO</t>
  </si>
  <si>
    <t>PANOTLAN</t>
  </si>
  <si>
    <t>PANTACO</t>
  </si>
  <si>
    <t>PANTALEÓN</t>
  </si>
  <si>
    <t>PANTANO</t>
  </si>
  <si>
    <t>PANTANO)</t>
  </si>
  <si>
    <t>PANTATLA</t>
  </si>
  <si>
    <t>PANTE</t>
  </si>
  <si>
    <t>PANTEMORO</t>
  </si>
  <si>
    <t>PANTEON</t>
  </si>
  <si>
    <t>PANTEÓN</t>
  </si>
  <si>
    <t>PANTEÓN-SAPAL</t>
  </si>
  <si>
    <t>PANTEONCITO</t>
  </si>
  <si>
    <t>PANTEONES</t>
  </si>
  <si>
    <t>PANTEPEC</t>
  </si>
  <si>
    <t>PANTITLAN</t>
  </si>
  <si>
    <t>PANTITLÁN</t>
  </si>
  <si>
    <t>PANTOJA</t>
  </si>
  <si>
    <t>PANTZINGO</t>
  </si>
  <si>
    <t>PANUAYA</t>
  </si>
  <si>
    <t>PANUCO</t>
  </si>
  <si>
    <t>PANUHUAYA</t>
  </si>
  <si>
    <t>PANZACOLA</t>
  </si>
  <si>
    <t>PAÑUELO)</t>
  </si>
  <si>
    <t>PAOLI</t>
  </si>
  <si>
    <t>PAPACAL</t>
  </si>
  <si>
    <t>PAPACHULA</t>
  </si>
  <si>
    <t>PAPAGAYOS</t>
  </si>
  <si>
    <t>PÁPAGO</t>
  </si>
  <si>
    <t>PÁPAGOS</t>
  </si>
  <si>
    <t>PÁPALO</t>
  </si>
  <si>
    <t>PAPALOAPAN</t>
  </si>
  <si>
    <t>PAPALOTE</t>
  </si>
  <si>
    <t>PAPALOTES</t>
  </si>
  <si>
    <t>PAPANTLA</t>
  </si>
  <si>
    <t>PAPANTÓN</t>
  </si>
  <si>
    <t>PAPARIQUE</t>
  </si>
  <si>
    <t>PAPAS</t>
  </si>
  <si>
    <t>PAPATZINDÁN</t>
  </si>
  <si>
    <t>PAPAYO</t>
  </si>
  <si>
    <t>PAPAYOS</t>
  </si>
  <si>
    <t>PAPE</t>
  </si>
  <si>
    <t>PAPIGOCHIC</t>
  </si>
  <si>
    <t>PAQUIMÉ</t>
  </si>
  <si>
    <t>PAQUITAL</t>
  </si>
  <si>
    <t>PAR)</t>
  </si>
  <si>
    <t>PARA</t>
  </si>
  <si>
    <t>PARABIEN</t>
  </si>
  <si>
    <t>PARABÓLICA</t>
  </si>
  <si>
    <t>PARACHO</t>
  </si>
  <si>
    <t>PARACUARO</t>
  </si>
  <si>
    <t>PARÁCUARO</t>
  </si>
  <si>
    <t>PARÁCUARO)</t>
  </si>
  <si>
    <t>PARADA</t>
  </si>
  <si>
    <t>PARADERO</t>
  </si>
  <si>
    <t>PARADISE</t>
  </si>
  <si>
    <t>PARADITA</t>
  </si>
  <si>
    <t>PARADO</t>
  </si>
  <si>
    <t>PARADOR</t>
  </si>
  <si>
    <t>PARAGUAY</t>
  </si>
  <si>
    <t>PARAGÜITO</t>
  </si>
  <si>
    <t>PARAISO</t>
  </si>
  <si>
    <t>PARAÍSO</t>
  </si>
  <si>
    <t>PARAÍSO)</t>
  </si>
  <si>
    <t>PARAISOS</t>
  </si>
  <si>
    <t>PARAÍSOS</t>
  </si>
  <si>
    <t>PARAJE</t>
  </si>
  <si>
    <t>PARAJES</t>
  </si>
  <si>
    <t>PARAMITA</t>
  </si>
  <si>
    <t>PÁRAMO</t>
  </si>
  <si>
    <t>PARANAL</t>
  </si>
  <si>
    <t>PARANGUEO</t>
  </si>
  <si>
    <t>PARÁS</t>
  </si>
  <si>
    <t>PARASCAHUI</t>
  </si>
  <si>
    <t>PARAZAL</t>
  </si>
  <si>
    <t>PARC.</t>
  </si>
  <si>
    <t>PARCELA</t>
  </si>
  <si>
    <t>PARCELA15</t>
  </si>
  <si>
    <t>PARCELADA</t>
  </si>
  <si>
    <t>PARCELAS</t>
  </si>
  <si>
    <t>PARCIALIDAD</t>
  </si>
  <si>
    <t>PARDAVÉ</t>
  </si>
  <si>
    <t>PARDILLO</t>
  </si>
  <si>
    <t>PAREDES</t>
  </si>
  <si>
    <t>PAREDES)</t>
  </si>
  <si>
    <t>PAREDÓN</t>
  </si>
  <si>
    <t>PAREDONES</t>
  </si>
  <si>
    <t>PAREJA</t>
  </si>
  <si>
    <t>PAREJA)</t>
  </si>
  <si>
    <t>PAREJAS</t>
  </si>
  <si>
    <t>PAREJITA</t>
  </si>
  <si>
    <t>PAREJITAS</t>
  </si>
  <si>
    <t>PAREJO</t>
  </si>
  <si>
    <t>PAREO</t>
  </si>
  <si>
    <t>PARGA</t>
  </si>
  <si>
    <t>PARIAN</t>
  </si>
  <si>
    <t>PARIÁN</t>
  </si>
  <si>
    <t>PARÍAN</t>
  </si>
  <si>
    <t>PARICU</t>
  </si>
  <si>
    <t>PARÍCUARO</t>
  </si>
  <si>
    <t>PARICUTÍN</t>
  </si>
  <si>
    <t>PARIENTE</t>
  </si>
  <si>
    <t>PARÍS</t>
  </si>
  <si>
    <t>PARK</t>
  </si>
  <si>
    <t>PARK)</t>
  </si>
  <si>
    <t>PARKE</t>
  </si>
  <si>
    <t>PARNASO</t>
  </si>
  <si>
    <t>PAROCHO</t>
  </si>
  <si>
    <t>PAROTA</t>
  </si>
  <si>
    <t>PAROTA)</t>
  </si>
  <si>
    <t>PAROTAS</t>
  </si>
  <si>
    <t>PAROTAS)</t>
  </si>
  <si>
    <t>PAROTILLA</t>
  </si>
  <si>
    <t>PAROTITA)</t>
  </si>
  <si>
    <t>PAROTITAS</t>
  </si>
  <si>
    <t>PARQUE</t>
  </si>
  <si>
    <t>PARQUES</t>
  </si>
  <si>
    <t>PARRA</t>
  </si>
  <si>
    <t>PARRAL</t>
  </si>
  <si>
    <t>PARRALENSE</t>
  </si>
  <si>
    <t>PARRALITO</t>
  </si>
  <si>
    <t>PARRAS</t>
  </si>
  <si>
    <t>PARREÑO</t>
  </si>
  <si>
    <t>PARRES</t>
  </si>
  <si>
    <t>PARRILLA</t>
  </si>
  <si>
    <t>PARRITA</t>
  </si>
  <si>
    <t>PARRITAS</t>
  </si>
  <si>
    <t>PARROQUIA</t>
  </si>
  <si>
    <t>PARTANNA</t>
  </si>
  <si>
    <t>PARTE</t>
  </si>
  <si>
    <t>PARTIDA</t>
  </si>
  <si>
    <t>PARTIDA)</t>
  </si>
  <si>
    <t>PARTIDAS</t>
  </si>
  <si>
    <t>PARTIDO</t>
  </si>
  <si>
    <t>PARVADA</t>
  </si>
  <si>
    <t>PASADINA</t>
  </si>
  <si>
    <t>PASADITA</t>
  </si>
  <si>
    <t>PASADO</t>
  </si>
  <si>
    <t>PASAJE</t>
  </si>
  <si>
    <t>PASAJITO</t>
  </si>
  <si>
    <t>PASAJUEGO</t>
  </si>
  <si>
    <t>PASCUAL</t>
  </si>
  <si>
    <t>PASCUALA)</t>
  </si>
  <si>
    <t>PASCUALEÑO</t>
  </si>
  <si>
    <t>PASCUALITO</t>
  </si>
  <si>
    <t>PASEO</t>
  </si>
  <si>
    <t>PASEOS</t>
  </si>
  <si>
    <t>PASERA</t>
  </si>
  <si>
    <t>PASHILÁ</t>
  </si>
  <si>
    <t>PASIGOCHI</t>
  </si>
  <si>
    <t>PASIÓN</t>
  </si>
  <si>
    <t>PASITO</t>
  </si>
  <si>
    <t>PASO</t>
  </si>
  <si>
    <t>PASQUINES</t>
  </si>
  <si>
    <t>PASTA</t>
  </si>
  <si>
    <t>PASTELERA</t>
  </si>
  <si>
    <t>PASTEROS</t>
  </si>
  <si>
    <t>PASTILLA</t>
  </si>
  <si>
    <t>PASTITA</t>
  </si>
  <si>
    <t>PASTIZAL</t>
  </si>
  <si>
    <t>PASTOR</t>
  </si>
  <si>
    <t>PASTOR)</t>
  </si>
  <si>
    <t>PASTORA</t>
  </si>
  <si>
    <t>PASTORCITA</t>
  </si>
  <si>
    <t>PASTOREO)</t>
  </si>
  <si>
    <t>PASTORES</t>
  </si>
  <si>
    <t>PASTORÍA</t>
  </si>
  <si>
    <t>PASTORÍAS</t>
  </si>
  <si>
    <t>PAT</t>
  </si>
  <si>
    <t>PATACEO</t>
  </si>
  <si>
    <t>PATACUAS</t>
  </si>
  <si>
    <t>PATAGALANA</t>
  </si>
  <si>
    <t>PATAMBARILLO</t>
  </si>
  <si>
    <t>PATÁMBARO</t>
  </si>
  <si>
    <t>PATAMBICHO</t>
  </si>
  <si>
    <t>PATAMBURAPIO</t>
  </si>
  <si>
    <t>PATÁMBURO</t>
  </si>
  <si>
    <t>PATANGO</t>
  </si>
  <si>
    <t>PATHÉ</t>
  </si>
  <si>
    <t>PATIÑA</t>
  </si>
  <si>
    <t>PATIÑO</t>
  </si>
  <si>
    <t>PATIO</t>
  </si>
  <si>
    <t>PATIOS</t>
  </si>
  <si>
    <t>PATO</t>
  </si>
  <si>
    <t>PATOL</t>
  </si>
  <si>
    <t>PATONI</t>
  </si>
  <si>
    <t>PATOS</t>
  </si>
  <si>
    <t>PATRIA</t>
  </si>
  <si>
    <t>PATRÍA</t>
  </si>
  <si>
    <t>PATRICIA</t>
  </si>
  <si>
    <t>PATRICIO</t>
  </si>
  <si>
    <t>PATRIMONIAL</t>
  </si>
  <si>
    <t>PATRIMONIO</t>
  </si>
  <si>
    <t>PATRIOS</t>
  </si>
  <si>
    <t>PATRIOTAS</t>
  </si>
  <si>
    <t>PATRIOTISMO</t>
  </si>
  <si>
    <t>PATROCINIO</t>
  </si>
  <si>
    <t>PATRÓN</t>
  </si>
  <si>
    <t>PATRONATO</t>
  </si>
  <si>
    <t>PATRONEÑO</t>
  </si>
  <si>
    <t>PATUÁN</t>
  </si>
  <si>
    <t>PATWITZ</t>
  </si>
  <si>
    <t>PÁTZCUARO</t>
  </si>
  <si>
    <t>PATZÍMARO</t>
  </si>
  <si>
    <t>PAULA</t>
  </si>
  <si>
    <t>PAULINA</t>
  </si>
  <si>
    <t>PAULINO</t>
  </si>
  <si>
    <t>PAULO</t>
  </si>
  <si>
    <t>PAVIS</t>
  </si>
  <si>
    <t>PAVO</t>
  </si>
  <si>
    <t>PAVON</t>
  </si>
  <si>
    <t>PAVÓN</t>
  </si>
  <si>
    <t>PAVÓN)</t>
  </si>
  <si>
    <t>PAVORREALES</t>
  </si>
  <si>
    <t>PAXTEPEC</t>
  </si>
  <si>
    <t>PAXTITLAN</t>
  </si>
  <si>
    <t>PAXTON</t>
  </si>
  <si>
    <t>PAYÉS</t>
  </si>
  <si>
    <t>PAYO</t>
  </si>
  <si>
    <t>PAYRO</t>
  </si>
  <si>
    <t>PAZ</t>
  </si>
  <si>
    <t>PÁZ</t>
  </si>
  <si>
    <t>PAZ)</t>
  </si>
  <si>
    <t>PAZTÓN</t>
  </si>
  <si>
    <t>PDU</t>
  </si>
  <si>
    <t>PE'EK</t>
  </si>
  <si>
    <t>PEAJE</t>
  </si>
  <si>
    <t>PEBA</t>
  </si>
  <si>
    <t>PECES</t>
  </si>
  <si>
    <t>PECH</t>
  </si>
  <si>
    <t>PECHUCALCO</t>
  </si>
  <si>
    <t>PECHUGA</t>
  </si>
  <si>
    <t>PECHUGA)</t>
  </si>
  <si>
    <t>PECOS</t>
  </si>
  <si>
    <t>PEDAGÓGICA</t>
  </si>
  <si>
    <t>PEDAZO</t>
  </si>
  <si>
    <t>PEDERNAL</t>
  </si>
  <si>
    <t>PEDERNALES</t>
  </si>
  <si>
    <t>PEDRALTA</t>
  </si>
  <si>
    <t>PEDRAZA</t>
  </si>
  <si>
    <t>PEDREGAL</t>
  </si>
  <si>
    <t>PEDREGAL(ALBORES</t>
  </si>
  <si>
    <t>PEDREGAL)</t>
  </si>
  <si>
    <t>PEDREGALES</t>
  </si>
  <si>
    <t>PEDREGALITO</t>
  </si>
  <si>
    <t>PEDREGOSA</t>
  </si>
  <si>
    <t>PEDREGOSO</t>
  </si>
  <si>
    <t>PEDREGOZA</t>
  </si>
  <si>
    <t>PEDREGOZA-SANTA</t>
  </si>
  <si>
    <t>PEDRERA</t>
  </si>
  <si>
    <t>PEDRERAS</t>
  </si>
  <si>
    <t>PEDRERO</t>
  </si>
  <si>
    <t>PEDRITO</t>
  </si>
  <si>
    <t>PEDRO</t>
  </si>
  <si>
    <t>PEDRO)</t>
  </si>
  <si>
    <t>PEDROZA</t>
  </si>
  <si>
    <t>PEGASO</t>
  </si>
  <si>
    <t>PEGUEROS</t>
  </si>
  <si>
    <t>PEGUIS</t>
  </si>
  <si>
    <t>PEINE</t>
  </si>
  <si>
    <t>PEJE</t>
  </si>
  <si>
    <t>PEJELAGARTO</t>
  </si>
  <si>
    <t>PELAYO</t>
  </si>
  <si>
    <t>PELÍCANOS</t>
  </si>
  <si>
    <t>PELIGRO</t>
  </si>
  <si>
    <t>PELILLAL</t>
  </si>
  <si>
    <t>PELILLO</t>
  </si>
  <si>
    <t>PELLICER</t>
  </si>
  <si>
    <t>PELÓN</t>
  </si>
  <si>
    <t>PELONA</t>
  </si>
  <si>
    <t>PELUCHAN</t>
  </si>
  <si>
    <t>PELUSA</t>
  </si>
  <si>
    <t>PEMEX</t>
  </si>
  <si>
    <t>PEMEX)</t>
  </si>
  <si>
    <t>PEMOCHE</t>
  </si>
  <si>
    <t>PENAL</t>
  </si>
  <si>
    <t>PENCA</t>
  </si>
  <si>
    <t>PENCUYUT</t>
  </si>
  <si>
    <t>PENICHE</t>
  </si>
  <si>
    <t>PENINSULA</t>
  </si>
  <si>
    <t>PENÍNSULA</t>
  </si>
  <si>
    <t>PENIPAK</t>
  </si>
  <si>
    <t>PENITAS</t>
  </si>
  <si>
    <t>PENITENCIARIA</t>
  </si>
  <si>
    <t>PENITENCIARÍA</t>
  </si>
  <si>
    <t>PENITENTE</t>
  </si>
  <si>
    <t>PÉNJAMO</t>
  </si>
  <si>
    <t>PENSADOR</t>
  </si>
  <si>
    <t>PENSADORES</t>
  </si>
  <si>
    <t>PENSAMIENTO</t>
  </si>
  <si>
    <t>PENSAMIENTOS</t>
  </si>
  <si>
    <t>PENSIL</t>
  </si>
  <si>
    <t>PENSIÓN</t>
  </si>
  <si>
    <t>PENSIONADOS</t>
  </si>
  <si>
    <t>PENSIONES</t>
  </si>
  <si>
    <t>PEÑA</t>
  </si>
  <si>
    <t>PEÑA)</t>
  </si>
  <si>
    <t>PEÑAFIEL</t>
  </si>
  <si>
    <t>PEÑAL</t>
  </si>
  <si>
    <t>PEÑALOZA</t>
  </si>
  <si>
    <t>PEÑAR</t>
  </si>
  <si>
    <t>PEÑAS</t>
  </si>
  <si>
    <t>PEÑASCAL</t>
  </si>
  <si>
    <t>PEÑASCO</t>
  </si>
  <si>
    <t>PEÑASCO)</t>
  </si>
  <si>
    <t>PEÑASQUITO</t>
  </si>
  <si>
    <t>PEÑITA</t>
  </si>
  <si>
    <t>PEÑITA)</t>
  </si>
  <si>
    <t>PEÑITAS</t>
  </si>
  <si>
    <t>PEÑITAS)</t>
  </si>
  <si>
    <t>PEÑOL</t>
  </si>
  <si>
    <t>PEÑOLES</t>
  </si>
  <si>
    <t>PEÑON</t>
  </si>
  <si>
    <t>PEÑÓN</t>
  </si>
  <si>
    <t>PEÑUELA</t>
  </si>
  <si>
    <t>PEÑUELAS</t>
  </si>
  <si>
    <t>PEÑUELAS)</t>
  </si>
  <si>
    <t>PEÓN</t>
  </si>
  <si>
    <t>PEONA</t>
  </si>
  <si>
    <t>PEPE</t>
  </si>
  <si>
    <t>PEPENADORES</t>
  </si>
  <si>
    <t>PEPINO</t>
  </si>
  <si>
    <t>PEQUEÑA</t>
  </si>
  <si>
    <t>PEQUEÑESES</t>
  </si>
  <si>
    <t>PEQUEÑO</t>
  </si>
  <si>
    <t>PEQUEÑOS</t>
  </si>
  <si>
    <t>PERA</t>
  </si>
  <si>
    <t>PERAL</t>
  </si>
  <si>
    <t>PERALES</t>
  </si>
  <si>
    <t>PERALITOS</t>
  </si>
  <si>
    <t>PERALTA</t>
  </si>
  <si>
    <t>PERALVILLO</t>
  </si>
  <si>
    <t>PERAS</t>
  </si>
  <si>
    <t>PERAZA</t>
  </si>
  <si>
    <t>PERCHES</t>
  </si>
  <si>
    <t>PERDIDA</t>
  </si>
  <si>
    <t>PERDIDAS</t>
  </si>
  <si>
    <t>PERDIDO</t>
  </si>
  <si>
    <t>PERDÓN</t>
  </si>
  <si>
    <t>PEREDAS</t>
  </si>
  <si>
    <t>PEREDO</t>
  </si>
  <si>
    <t>PEREGRINA</t>
  </si>
  <si>
    <t>PEREIRA</t>
  </si>
  <si>
    <t>PEREMPITZ</t>
  </si>
  <si>
    <t>PEREYRA</t>
  </si>
  <si>
    <t>PEREZ</t>
  </si>
  <si>
    <t>PERÉZ</t>
  </si>
  <si>
    <t>PÉREZ</t>
  </si>
  <si>
    <t>PERÉZ)</t>
  </si>
  <si>
    <t>PÉREZ)</t>
  </si>
  <si>
    <t>PERFECTO</t>
  </si>
  <si>
    <t>PERGOLA</t>
  </si>
  <si>
    <t>PERGOLAS</t>
  </si>
  <si>
    <t>PÉRGOLAS</t>
  </si>
  <si>
    <t>PERI</t>
  </si>
  <si>
    <t>PERIBÁN</t>
  </si>
  <si>
    <t>PERICO</t>
  </si>
  <si>
    <t>PERICO)</t>
  </si>
  <si>
    <t>PERICÓN</t>
  </si>
  <si>
    <t>PERICOS</t>
  </si>
  <si>
    <t>PERICÚES</t>
  </si>
  <si>
    <t>PERIFERIA</t>
  </si>
  <si>
    <t>PERIFERICO</t>
  </si>
  <si>
    <t>PERIFÉRICO</t>
  </si>
  <si>
    <t>PERINORTE</t>
  </si>
  <si>
    <t>PERIODISMO</t>
  </si>
  <si>
    <t>PERIODISTA</t>
  </si>
  <si>
    <t>PERIODÍSTA</t>
  </si>
  <si>
    <t>PERIODISTAS</t>
  </si>
  <si>
    <t>PERIQUERA</t>
  </si>
  <si>
    <t>PERIQUILLOS</t>
  </si>
  <si>
    <t>PERIQUITO</t>
  </si>
  <si>
    <t>PERISUR</t>
  </si>
  <si>
    <t>PERITA</t>
  </si>
  <si>
    <t>PERITAS</t>
  </si>
  <si>
    <t>PERLA</t>
  </si>
  <si>
    <t>PERLAS</t>
  </si>
  <si>
    <t>PERLITA</t>
  </si>
  <si>
    <t>PERLITAS</t>
  </si>
  <si>
    <t>PERONES</t>
  </si>
  <si>
    <t>PEROTE</t>
  </si>
  <si>
    <t>PERPETUO</t>
  </si>
  <si>
    <t>PERSEVERANCIA</t>
  </si>
  <si>
    <t>PERTENECE</t>
  </si>
  <si>
    <t>PERÚ</t>
  </si>
  <si>
    <t>PERUL</t>
  </si>
  <si>
    <t>PÉRULA</t>
  </si>
  <si>
    <t>PESADA</t>
  </si>
  <si>
    <t>PESADO</t>
  </si>
  <si>
    <t>PESCA</t>
  </si>
  <si>
    <t>PESCADERAS</t>
  </si>
  <si>
    <t>PESCADERO</t>
  </si>
  <si>
    <t>PESCADITO</t>
  </si>
  <si>
    <t>PESCADOR</t>
  </si>
  <si>
    <t>PESCADORES</t>
  </si>
  <si>
    <t>PESQUEIRA</t>
  </si>
  <si>
    <t>PESQUERA</t>
  </si>
  <si>
    <t>PESQUERÍA</t>
  </si>
  <si>
    <t>PESQUERÍA)</t>
  </si>
  <si>
    <t>PESQUERO</t>
  </si>
  <si>
    <t>PETAC</t>
  </si>
  <si>
    <t>PETACA</t>
  </si>
  <si>
    <t>PETACAL</t>
  </si>
  <si>
    <t>PETACAL)</t>
  </si>
  <si>
    <t>PETACALA</t>
  </si>
  <si>
    <t>PETATÁN</t>
  </si>
  <si>
    <t>PETATÁN)</t>
  </si>
  <si>
    <t>PETATERO</t>
  </si>
  <si>
    <t>PETATERO)</t>
  </si>
  <si>
    <t>PETATLÁN</t>
  </si>
  <si>
    <t>PETATZICUARO</t>
  </si>
  <si>
    <t>PETAZÍCUARO</t>
  </si>
  <si>
    <t>PETECBILTÚN</t>
  </si>
  <si>
    <t>PETECTUNICH</t>
  </si>
  <si>
    <t>PETEMBO</t>
  </si>
  <si>
    <t>PETEN</t>
  </si>
  <si>
    <t>PETER</t>
  </si>
  <si>
    <t>PETIT</t>
  </si>
  <si>
    <t>PETKAH</t>
  </si>
  <si>
    <t>PETKANCHÉ</t>
  </si>
  <si>
    <t>PETLACALCO</t>
  </si>
  <si>
    <t>PETLAPA</t>
  </si>
  <si>
    <t>PETRA</t>
  </si>
  <si>
    <t>PETRÓLEO</t>
  </si>
  <si>
    <t>PETROLEOS</t>
  </si>
  <si>
    <t>PETRÓLEOS</t>
  </si>
  <si>
    <t>PETROLERA</t>
  </si>
  <si>
    <t>PETROLERA)</t>
  </si>
  <si>
    <t>PETROLEROS</t>
  </si>
  <si>
    <t>PETROMEX</t>
  </si>
  <si>
    <t>PETRONILA</t>
  </si>
  <si>
    <t>PETRONILAS</t>
  </si>
  <si>
    <t>PETROQUIMICA</t>
  </si>
  <si>
    <t>PETROQUÍMICA</t>
  </si>
  <si>
    <t>PETULILLO</t>
  </si>
  <si>
    <t>PEYOTÁN</t>
  </si>
  <si>
    <t>PHARR</t>
  </si>
  <si>
    <t>PHILADELPHIA</t>
  </si>
  <si>
    <t>PI</t>
  </si>
  <si>
    <t>PIAGET</t>
  </si>
  <si>
    <t>PIAMONTE</t>
  </si>
  <si>
    <t>PIAXTLA</t>
  </si>
  <si>
    <t>PIBTUCH</t>
  </si>
  <si>
    <t>PICA</t>
  </si>
  <si>
    <t>PICACHO</t>
  </si>
  <si>
    <t>PICACHO)</t>
  </si>
  <si>
    <t>PICACHOS</t>
  </si>
  <si>
    <t>PICADERO</t>
  </si>
  <si>
    <t>PICASO</t>
  </si>
  <si>
    <t>PICCASO</t>
  </si>
  <si>
    <t>PICH</t>
  </si>
  <si>
    <t>PICHAGUE</t>
  </si>
  <si>
    <t>PICHICHI</t>
  </si>
  <si>
    <t>PICHINGA</t>
  </si>
  <si>
    <t>PICHIQUE</t>
  </si>
  <si>
    <t>PICHÓN</t>
  </si>
  <si>
    <t>PICHUCALCO</t>
  </si>
  <si>
    <t>PICHULÁ</t>
  </si>
  <si>
    <t>PICO</t>
  </si>
  <si>
    <t>PICOS</t>
  </si>
  <si>
    <t>PIE</t>
  </si>
  <si>
    <t>PIEDAD</t>
  </si>
  <si>
    <t>PIEDRA</t>
  </si>
  <si>
    <t>PIEDRAL</t>
  </si>
  <si>
    <t>PIEDRAS</t>
  </si>
  <si>
    <t>PIEDRAS)</t>
  </si>
  <si>
    <t>PIEDRASUL</t>
  </si>
  <si>
    <t>PIEDRERA</t>
  </si>
  <si>
    <t>PIEDRITAS</t>
  </si>
  <si>
    <t>PIEDROTAS</t>
  </si>
  <si>
    <t>PIEMONTE</t>
  </si>
  <si>
    <t>PIERI</t>
  </si>
  <si>
    <t>PIETRA</t>
  </si>
  <si>
    <t>PIFSAL</t>
  </si>
  <si>
    <t>PIGGY</t>
  </si>
  <si>
    <t>PIGUA</t>
  </si>
  <si>
    <t>PIK</t>
  </si>
  <si>
    <t>PIKICH</t>
  </si>
  <si>
    <t>PILA</t>
  </si>
  <si>
    <t>PILA)</t>
  </si>
  <si>
    <t>PILALAMEZA</t>
  </si>
  <si>
    <t>PILANCÓN</t>
  </si>
  <si>
    <t>PILAR</t>
  </si>
  <si>
    <t>PILAR-PERTENECE</t>
  </si>
  <si>
    <t>PILAR)</t>
  </si>
  <si>
    <t>PILARCITOS</t>
  </si>
  <si>
    <t>PILAREÑA</t>
  </si>
  <si>
    <t>PILARES</t>
  </si>
  <si>
    <t>PILAS</t>
  </si>
  <si>
    <t>PILAS)</t>
  </si>
  <si>
    <t>PILASTRA</t>
  </si>
  <si>
    <t>PILASTRAS</t>
  </si>
  <si>
    <t>PILASTRONES</t>
  </si>
  <si>
    <t>PILETA</t>
  </si>
  <si>
    <t>PILETAS</t>
  </si>
  <si>
    <t>PILITA</t>
  </si>
  <si>
    <t>PILITAS</t>
  </si>
  <si>
    <t>PILÓN</t>
  </si>
  <si>
    <t>PILOTO</t>
  </si>
  <si>
    <t>PILOTO)</t>
  </si>
  <si>
    <t>PILOTOS</t>
  </si>
  <si>
    <t>PILTLALCHIQUIL</t>
  </si>
  <si>
    <t>PIMA</t>
  </si>
  <si>
    <t>PIMAS</t>
  </si>
  <si>
    <t>PIMENTEL</t>
  </si>
  <si>
    <t>PIMEX</t>
  </si>
  <si>
    <t>PIMIENTA</t>
  </si>
  <si>
    <t>PIMIENTAL</t>
  </si>
  <si>
    <t>PIMIENTILLO</t>
  </si>
  <si>
    <t>PIMSA</t>
  </si>
  <si>
    <t>PINABETES</t>
  </si>
  <si>
    <t>PINAL</t>
  </si>
  <si>
    <t>PINALEJO</t>
  </si>
  <si>
    <t>PINALITO</t>
  </si>
  <si>
    <t>PINAR</t>
  </si>
  <si>
    <t>PINARES</t>
  </si>
  <si>
    <t>PINAVETES</t>
  </si>
  <si>
    <t>PINCELES</t>
  </si>
  <si>
    <t>PINDECUA</t>
  </si>
  <si>
    <t>PINEDA</t>
  </si>
  <si>
    <t>PINELA</t>
  </si>
  <si>
    <t>PINEÑO</t>
  </si>
  <si>
    <t>PINERA</t>
  </si>
  <si>
    <t>PINERITA)</t>
  </si>
  <si>
    <t>PINGUICA</t>
  </si>
  <si>
    <t>PINÍ</t>
  </si>
  <si>
    <t>PINILLO</t>
  </si>
  <si>
    <t>PINITO</t>
  </si>
  <si>
    <t>PINITOS</t>
  </si>
  <si>
    <t>PINO</t>
  </si>
  <si>
    <t>PINO)</t>
  </si>
  <si>
    <t>PINOLACO</t>
  </si>
  <si>
    <t>PINOLAPA</t>
  </si>
  <si>
    <t>PINOLES</t>
  </si>
  <si>
    <t>PINOS</t>
  </si>
  <si>
    <t>PINOS)</t>
  </si>
  <si>
    <t>PINOS.</t>
  </si>
  <si>
    <t>PINTA</t>
  </si>
  <si>
    <t>PINTADA</t>
  </si>
  <si>
    <t>PINTADAS</t>
  </si>
  <si>
    <t>PINTADEÑO</t>
  </si>
  <si>
    <t>PINTADO</t>
  </si>
  <si>
    <t>PINTAS</t>
  </si>
  <si>
    <t>PINTE</t>
  </si>
  <si>
    <t>PINTO</t>
  </si>
  <si>
    <t>PINTORES</t>
  </si>
  <si>
    <t>PINTORESCO</t>
  </si>
  <si>
    <t>PINZÁN</t>
  </si>
  <si>
    <t>PINZANANGAPIO</t>
  </si>
  <si>
    <t>PINZANDARÁN</t>
  </si>
  <si>
    <t>PINZANERA</t>
  </si>
  <si>
    <t>PINZANES</t>
  </si>
  <si>
    <t>PINZONES</t>
  </si>
  <si>
    <t>PIÑA</t>
  </si>
  <si>
    <t>PIÑAL</t>
  </si>
  <si>
    <t>PIÑAS</t>
  </si>
  <si>
    <t>PIÑÓN</t>
  </si>
  <si>
    <t>PIÑONES</t>
  </si>
  <si>
    <t>PIÑUELA</t>
  </si>
  <si>
    <t>PÍO</t>
  </si>
  <si>
    <t>PIOJO</t>
  </si>
  <si>
    <t>PIOJO)</t>
  </si>
  <si>
    <t>PIONEROS</t>
  </si>
  <si>
    <t>PIONÍA</t>
  </si>
  <si>
    <t>PIPE</t>
  </si>
  <si>
    <t>PIPILA</t>
  </si>
  <si>
    <t>PÍPILA</t>
  </si>
  <si>
    <t>PIPÓN</t>
  </si>
  <si>
    <t>PIRACANTOS</t>
  </si>
  <si>
    <t>PIRAGUA</t>
  </si>
  <si>
    <t>PIRAMIDE</t>
  </si>
  <si>
    <t>PIRÁMIDE</t>
  </si>
  <si>
    <t>PIRÁMIDES</t>
  </si>
  <si>
    <t>PIREO</t>
  </si>
  <si>
    <t>PIRINDA</t>
  </si>
  <si>
    <t>PIRINEOS</t>
  </si>
  <si>
    <t>PIRITZIO</t>
  </si>
  <si>
    <t>PIRÚ</t>
  </si>
  <si>
    <t>PIRUCHE</t>
  </si>
  <si>
    <t>PIRUL</t>
  </si>
  <si>
    <t>PIRÚL</t>
  </si>
  <si>
    <t>PIRULAR</t>
  </si>
  <si>
    <t>PIRULES</t>
  </si>
  <si>
    <t>PIRULES)</t>
  </si>
  <si>
    <t>PIRULINES</t>
  </si>
  <si>
    <t>PIRULITO</t>
  </si>
  <si>
    <t>PIRÚS</t>
  </si>
  <si>
    <t>PISA</t>
  </si>
  <si>
    <t>PISCINA</t>
  </si>
  <si>
    <t>PISO</t>
  </si>
  <si>
    <t>PISTA</t>
  </si>
  <si>
    <t>PISTE</t>
  </si>
  <si>
    <t>PISTELLO</t>
  </si>
  <si>
    <t>PISTIMBAK</t>
  </si>
  <si>
    <t>PISTOLEROS</t>
  </si>
  <si>
    <t>PITA</t>
  </si>
  <si>
    <t>PITAHAYA</t>
  </si>
  <si>
    <t>PITAHAYAS</t>
  </si>
  <si>
    <t>PITAHAYITA</t>
  </si>
  <si>
    <t>PITAHAYO</t>
  </si>
  <si>
    <t>PITAL</t>
  </si>
  <si>
    <t>PITAS)</t>
  </si>
  <si>
    <t>PITAYA</t>
  </si>
  <si>
    <t>PITAYAL</t>
  </si>
  <si>
    <t>PITAYAS</t>
  </si>
  <si>
    <t>PITAYITO</t>
  </si>
  <si>
    <t>PITAYO</t>
  </si>
  <si>
    <t>PITAYO)</t>
  </si>
  <si>
    <t>PITAYOS</t>
  </si>
  <si>
    <t>PITIC</t>
  </si>
  <si>
    <t>PITILLAL</t>
  </si>
  <si>
    <t>PITIQUITO</t>
  </si>
  <si>
    <t>PITIRAL</t>
  </si>
  <si>
    <t>PITIRERA</t>
  </si>
  <si>
    <t>PITO</t>
  </si>
  <si>
    <t>PITORREAL</t>
  </si>
  <si>
    <t>PITZQUINTLA</t>
  </si>
  <si>
    <t>PIUMO</t>
  </si>
  <si>
    <t>PIXOY</t>
  </si>
  <si>
    <t>PIXOYAL</t>
  </si>
  <si>
    <t>PIXTELLO</t>
  </si>
  <si>
    <t>PIXTÚN</t>
  </si>
  <si>
    <t>PIXYÁ</t>
  </si>
  <si>
    <t>PIZÁNDARO</t>
  </si>
  <si>
    <t>PIZANO</t>
  </si>
  <si>
    <t>PIZZAS</t>
  </si>
  <si>
    <t>PLACA</t>
  </si>
  <si>
    <t>PLACE</t>
  </si>
  <si>
    <t>PLACER</t>
  </si>
  <si>
    <t>PLACETAS</t>
  </si>
  <si>
    <t>PLÁCIDO</t>
  </si>
  <si>
    <t>PLACITA</t>
  </si>
  <si>
    <t>PLACITA)</t>
  </si>
  <si>
    <t>PLACITAS</t>
  </si>
  <si>
    <t>PLAN</t>
  </si>
  <si>
    <t>PLAN-CHAC</t>
  </si>
  <si>
    <t>PLAN)</t>
  </si>
  <si>
    <t>PLANADA</t>
  </si>
  <si>
    <t>PLANCHA</t>
  </si>
  <si>
    <t>PLANCHÓN</t>
  </si>
  <si>
    <t>PLANES</t>
  </si>
  <si>
    <t>PLANETA</t>
  </si>
  <si>
    <t>PLANETARIA</t>
  </si>
  <si>
    <t>PLANETARIO</t>
  </si>
  <si>
    <t>PLANETARIO)</t>
  </si>
  <si>
    <t>PLANICIE</t>
  </si>
  <si>
    <t>PLANILLAS</t>
  </si>
  <si>
    <t>PLANO</t>
  </si>
  <si>
    <t>PLANTA</t>
  </si>
  <si>
    <t>PLANTA)</t>
  </si>
  <si>
    <t>PLANTEL</t>
  </si>
  <si>
    <t>PLASCENCIA</t>
  </si>
  <si>
    <t>PLÁSTICOS</t>
  </si>
  <si>
    <t>PLASTICS</t>
  </si>
  <si>
    <t>PLATA</t>
  </si>
  <si>
    <t>PLATAH</t>
  </si>
  <si>
    <t>PLATANAL</t>
  </si>
  <si>
    <t>PLATANALILLO</t>
  </si>
  <si>
    <t>PLATANAR</t>
  </si>
  <si>
    <t>PLATANARES</t>
  </si>
  <si>
    <t>PLATANARILLO</t>
  </si>
  <si>
    <t>PLATANEROS</t>
  </si>
  <si>
    <t>PLATANILLO</t>
  </si>
  <si>
    <t>PLATANITO</t>
  </si>
  <si>
    <t>PLATANITOS</t>
  </si>
  <si>
    <t>PLATANO</t>
  </si>
  <si>
    <t>PLÁTANO</t>
  </si>
  <si>
    <t>PLÁTANOS</t>
  </si>
  <si>
    <t>PLATEADA</t>
  </si>
  <si>
    <t>PLATEADO</t>
  </si>
  <si>
    <t>PLATEROS</t>
  </si>
  <si>
    <t>PLATINA</t>
  </si>
  <si>
    <t>PLATINO</t>
  </si>
  <si>
    <t>PLATINUM</t>
  </si>
  <si>
    <t>PLATOS</t>
  </si>
  <si>
    <t>PLAYA</t>
  </si>
  <si>
    <t>PLAYA)</t>
  </si>
  <si>
    <t>PLAYACAR</t>
  </si>
  <si>
    <t>PLAYAS</t>
  </si>
  <si>
    <t>PLAYAS)</t>
  </si>
  <si>
    <t>PLAYAZUL</t>
  </si>
  <si>
    <t>PLAYITA</t>
  </si>
  <si>
    <t>PLAYITA)</t>
  </si>
  <si>
    <t>PLAYITAS</t>
  </si>
  <si>
    <t>PLAZA</t>
  </si>
  <si>
    <t>PLAZA)</t>
  </si>
  <si>
    <t>PLAZAS</t>
  </si>
  <si>
    <t>PLAZITA</t>
  </si>
  <si>
    <t>PLAZOLA</t>
  </si>
  <si>
    <t>PLAZUELA</t>
  </si>
  <si>
    <t>PLAZUELAS</t>
  </si>
  <si>
    <t>PLAZUELAS)</t>
  </si>
  <si>
    <t>PLEASENTON</t>
  </si>
  <si>
    <t>PLENITUD</t>
  </si>
  <si>
    <t>PLIEGO</t>
  </si>
  <si>
    <t>PLOMEROS</t>
  </si>
  <si>
    <t>PLUMA</t>
  </si>
  <si>
    <t>PLUMAS</t>
  </si>
  <si>
    <t>PLUMENCIO</t>
  </si>
  <si>
    <t>PLUMOSA</t>
  </si>
  <si>
    <t>PLUS</t>
  </si>
  <si>
    <t>PLUTARCO</t>
  </si>
  <si>
    <t>POANAS</t>
  </si>
  <si>
    <t>POBLACIÓN</t>
  </si>
  <si>
    <t>POBLADO</t>
  </si>
  <si>
    <t>POBLADO)</t>
  </si>
  <si>
    <t>POBLAMIENTO</t>
  </si>
  <si>
    <t>POBLANAS</t>
  </si>
  <si>
    <t>POBLANO</t>
  </si>
  <si>
    <t>POBRE</t>
  </si>
  <si>
    <t>POBRES</t>
  </si>
  <si>
    <t>POCBICHÉN</t>
  </si>
  <si>
    <t>POCBOC</t>
  </si>
  <si>
    <t>POCHOCO</t>
  </si>
  <si>
    <t>POCHOTA</t>
  </si>
  <si>
    <t>POCHOTE</t>
  </si>
  <si>
    <t>POCHOTES</t>
  </si>
  <si>
    <t>POCHOTILLA</t>
  </si>
  <si>
    <t>POCHOTITÁN</t>
  </si>
  <si>
    <t>POCHTLÁN</t>
  </si>
  <si>
    <t>POCITO</t>
  </si>
  <si>
    <t>POCITOS</t>
  </si>
  <si>
    <t>POCOBOCH</t>
  </si>
  <si>
    <t>POCOCITOS</t>
  </si>
  <si>
    <t>POCYAXUM</t>
  </si>
  <si>
    <t>PODEMOS</t>
  </si>
  <si>
    <t>PODER</t>
  </si>
  <si>
    <t>PODERES</t>
  </si>
  <si>
    <t>PODOVA</t>
  </si>
  <si>
    <t>POETA</t>
  </si>
  <si>
    <t>POETAS</t>
  </si>
  <si>
    <t>POHAPAK</t>
  </si>
  <si>
    <t>POINT</t>
  </si>
  <si>
    <t>POLABÁN</t>
  </si>
  <si>
    <t>POLANCO</t>
  </si>
  <si>
    <t>POLANCO)</t>
  </si>
  <si>
    <t>POLANQUITO</t>
  </si>
  <si>
    <t>POLEO</t>
  </si>
  <si>
    <t>POLHUACXIL</t>
  </si>
  <si>
    <t>POLI</t>
  </si>
  <si>
    <t>POLICIA</t>
  </si>
  <si>
    <t>POLICÍA</t>
  </si>
  <si>
    <t>POLÍCIA</t>
  </si>
  <si>
    <t>POLICIA-SERVICIOS)</t>
  </si>
  <si>
    <t>POLIGONO</t>
  </si>
  <si>
    <t>POLÍGONO</t>
  </si>
  <si>
    <t>POLILLA)</t>
  </si>
  <si>
    <t>POLILLAS</t>
  </si>
  <si>
    <t>POLITÉCNICA</t>
  </si>
  <si>
    <t>POLÍTICA</t>
  </si>
  <si>
    <t>POLITOCO</t>
  </si>
  <si>
    <t>POLLA)</t>
  </si>
  <si>
    <t>POLLUELOS</t>
  </si>
  <si>
    <t>POLO</t>
  </si>
  <si>
    <t>POLONIA</t>
  </si>
  <si>
    <t>POLVAREDA</t>
  </si>
  <si>
    <t>POLVAREDAS</t>
  </si>
  <si>
    <t>POLVILLAS</t>
  </si>
  <si>
    <t>POLVILLO</t>
  </si>
  <si>
    <t>POLVILLOS</t>
  </si>
  <si>
    <t>POLVO</t>
  </si>
  <si>
    <t>PÓLVORA</t>
  </si>
  <si>
    <t>POLVORERA</t>
  </si>
  <si>
    <t>POLVORILLA</t>
  </si>
  <si>
    <t>POLVORÍN</t>
  </si>
  <si>
    <t>POLVORÍN)</t>
  </si>
  <si>
    <t>POMA</t>
  </si>
  <si>
    <t>POMACUARÁN</t>
  </si>
  <si>
    <t>POMÁCUARO</t>
  </si>
  <si>
    <t>POMARO</t>
  </si>
  <si>
    <t>POMARROSA</t>
  </si>
  <si>
    <t>POMAS</t>
  </si>
  <si>
    <t>POMELOS</t>
  </si>
  <si>
    <t>PÓMEZ)</t>
  </si>
  <si>
    <t>POMOCA</t>
  </si>
  <si>
    <t>POMONA</t>
  </si>
  <si>
    <t>POMONÁ</t>
  </si>
  <si>
    <t>POMPA</t>
  </si>
  <si>
    <t>PONA</t>
  </si>
  <si>
    <t>PONCE</t>
  </si>
  <si>
    <t>PÓNCE</t>
  </si>
  <si>
    <t>PONCIANO</t>
  </si>
  <si>
    <t>PONCITLAN</t>
  </si>
  <si>
    <t>PONDEROSA</t>
  </si>
  <si>
    <t>PONIENTE</t>
  </si>
  <si>
    <t>PONIENTE)</t>
  </si>
  <si>
    <t>PONTEDURO</t>
  </si>
  <si>
    <t>PONTEVEDRA</t>
  </si>
  <si>
    <t>PONTEZUELAS</t>
  </si>
  <si>
    <t>POPO</t>
  </si>
  <si>
    <t>POPOFF</t>
  </si>
  <si>
    <t>POPOL-VUH</t>
  </si>
  <si>
    <t>POPOLÁ</t>
  </si>
  <si>
    <t>POPOTAL</t>
  </si>
  <si>
    <t>POPOTES</t>
  </si>
  <si>
    <t>POPOTLA</t>
  </si>
  <si>
    <t>POPULAR</t>
  </si>
  <si>
    <t>POPULAR)</t>
  </si>
  <si>
    <t>POPULARES</t>
  </si>
  <si>
    <t>POPULARES)</t>
  </si>
  <si>
    <t>POQUI</t>
  </si>
  <si>
    <t>POR</t>
  </si>
  <si>
    <t>PORCICULTORES</t>
  </si>
  <si>
    <t>PORFIRIO</t>
  </si>
  <si>
    <t>PORRES</t>
  </si>
  <si>
    <t>PORRES)</t>
  </si>
  <si>
    <t>PORTA</t>
  </si>
  <si>
    <t>PORTABELO</t>
  </si>
  <si>
    <t>PORTAFE</t>
  </si>
  <si>
    <t>PORTAL</t>
  </si>
  <si>
    <t>PORTALEGRE</t>
  </si>
  <si>
    <t>PORTALES</t>
  </si>
  <si>
    <t>PORTALES-UMA</t>
  </si>
  <si>
    <t>PORTALITO</t>
  </si>
  <si>
    <t>PORTANOVA</t>
  </si>
  <si>
    <t>PORTENTO</t>
  </si>
  <si>
    <t>PORTEREAL</t>
  </si>
  <si>
    <t>PORTES</t>
  </si>
  <si>
    <t>PORTEZUELO</t>
  </si>
  <si>
    <t>PÓRTICO</t>
  </si>
  <si>
    <t>PÓRTICOS</t>
  </si>
  <si>
    <t>PORTILLO</t>
  </si>
  <si>
    <t>PORTILLO)</t>
  </si>
  <si>
    <t>PORTO</t>
  </si>
  <si>
    <t>PORTOFINO</t>
  </si>
  <si>
    <t>PORTOMOLINO</t>
  </si>
  <si>
    <t>PORTON</t>
  </si>
  <si>
    <t>PORTÓN</t>
  </si>
  <si>
    <t>PORTONES</t>
  </si>
  <si>
    <t>PORTOVERA</t>
  </si>
  <si>
    <t>PORTUARIA</t>
  </si>
  <si>
    <t>PORTUARIO</t>
  </si>
  <si>
    <t>PORTUGAL</t>
  </si>
  <si>
    <t>PORVENIR</t>
  </si>
  <si>
    <t>PORVERNIR</t>
  </si>
  <si>
    <t>POSADA</t>
  </si>
  <si>
    <t>POSADAS</t>
  </si>
  <si>
    <t>POSADEÑO</t>
  </si>
  <si>
    <t>PÓSITO</t>
  </si>
  <si>
    <t>POSITOS</t>
  </si>
  <si>
    <t>POSTA</t>
  </si>
  <si>
    <t>POSTAL</t>
  </si>
  <si>
    <t>POSTAS</t>
  </si>
  <si>
    <t>POSTE</t>
  </si>
  <si>
    <t>POTABILIZADORA</t>
  </si>
  <si>
    <t>POTABLE</t>
  </si>
  <si>
    <t>POTE</t>
  </si>
  <si>
    <t>POTINASPAK</t>
  </si>
  <si>
    <t>POTOIT</t>
  </si>
  <si>
    <t>POTON-CHAM</t>
  </si>
  <si>
    <t>POTOSÍ</t>
  </si>
  <si>
    <t>POTOSINA</t>
  </si>
  <si>
    <t>POTOSINO</t>
  </si>
  <si>
    <t>POTOSINOS</t>
  </si>
  <si>
    <t>POTRANCAS</t>
  </si>
  <si>
    <t>POTREO</t>
  </si>
  <si>
    <t>POTRERILLO</t>
  </si>
  <si>
    <t>POTRERILLOS</t>
  </si>
  <si>
    <t>POTRERILLOS)</t>
  </si>
  <si>
    <t>POTRERITO</t>
  </si>
  <si>
    <t>POTRERITOS</t>
  </si>
  <si>
    <t>POTRERO</t>
  </si>
  <si>
    <t>POTREROS</t>
  </si>
  <si>
    <t>POTRILLOS</t>
  </si>
  <si>
    <t>POTRO</t>
  </si>
  <si>
    <t>POTROS</t>
  </si>
  <si>
    <t>POTUGUÉS</t>
  </si>
  <si>
    <t>POTURO</t>
  </si>
  <si>
    <t>POTZUNDAREO</t>
  </si>
  <si>
    <t>POWER</t>
  </si>
  <si>
    <t>POXILÁ</t>
  </si>
  <si>
    <t>POXTLA</t>
  </si>
  <si>
    <t>POYOLHÓ</t>
  </si>
  <si>
    <t>POZA</t>
  </si>
  <si>
    <t>POZAS</t>
  </si>
  <si>
    <t>POZO</t>
  </si>
  <si>
    <t>POZO)</t>
  </si>
  <si>
    <t>POZOLE</t>
  </si>
  <si>
    <t>POZONEXTLE</t>
  </si>
  <si>
    <t>POZOS</t>
  </si>
  <si>
    <t>POZOTENCO</t>
  </si>
  <si>
    <t>POZUELOS</t>
  </si>
  <si>
    <t>PPG</t>
  </si>
  <si>
    <t>PPS</t>
  </si>
  <si>
    <t>PRADA</t>
  </si>
  <si>
    <t>PRADERA</t>
  </si>
  <si>
    <t>PRADERAS</t>
  </si>
  <si>
    <t>PRADO</t>
  </si>
  <si>
    <t>PRADO|</t>
  </si>
  <si>
    <t>PRADOS</t>
  </si>
  <si>
    <t>PRAGA</t>
  </si>
  <si>
    <t>PRAVIA</t>
  </si>
  <si>
    <t>PRAXEDIS</t>
  </si>
  <si>
    <t>PRD</t>
  </si>
  <si>
    <t>PRECIADO</t>
  </si>
  <si>
    <t>PRECIOSA</t>
  </si>
  <si>
    <t>PRECONCRETO</t>
  </si>
  <si>
    <t>PRECURSORES</t>
  </si>
  <si>
    <t>PREDIO</t>
  </si>
  <si>
    <t>PREDIOS</t>
  </si>
  <si>
    <t>PREFERENCIAL</t>
  </si>
  <si>
    <t>PREMIER</t>
  </si>
  <si>
    <t>PREMIERE</t>
  </si>
  <si>
    <t>PREMIUM</t>
  </si>
  <si>
    <t>PRENDIMIENTO</t>
  </si>
  <si>
    <t>PRENSA</t>
  </si>
  <si>
    <t>PREPA</t>
  </si>
  <si>
    <t>PREPARATORIA</t>
  </si>
  <si>
    <t>PRESA</t>
  </si>
  <si>
    <t>PRESA)</t>
  </si>
  <si>
    <t>PRESAS</t>
  </si>
  <si>
    <t>PRESBÍTERO</t>
  </si>
  <si>
    <t>PRESENTADO</t>
  </si>
  <si>
    <t>PRESERVACIÓN</t>
  </si>
  <si>
    <t>PRESIDENCIA</t>
  </si>
  <si>
    <t>PRESIDENCIAL</t>
  </si>
  <si>
    <t>PRESIDENTE</t>
  </si>
  <si>
    <t>PRESIDENTES</t>
  </si>
  <si>
    <t>PRESIDIO</t>
  </si>
  <si>
    <t>PRESILLA</t>
  </si>
  <si>
    <t>PRESITA</t>
  </si>
  <si>
    <t>PRESITA)</t>
  </si>
  <si>
    <t>PRESITAS</t>
  </si>
  <si>
    <t>PRESÓN</t>
  </si>
  <si>
    <t>PRETILES</t>
  </si>
  <si>
    <t>PRETORIA</t>
  </si>
  <si>
    <t>PRETORIO</t>
  </si>
  <si>
    <t>PREVENCIÓN</t>
  </si>
  <si>
    <t>PRI</t>
  </si>
  <si>
    <t>PRI-SOLIDARIDAD</t>
  </si>
  <si>
    <t>PRI-ZACAZONTLA</t>
  </si>
  <si>
    <t>PRIEGO</t>
  </si>
  <si>
    <t>PRIEMERA</t>
  </si>
  <si>
    <t>PRIETA</t>
  </si>
  <si>
    <t>PRIETAS</t>
  </si>
  <si>
    <t>PRIETAS)</t>
  </si>
  <si>
    <t>PRIETO</t>
  </si>
  <si>
    <t>PRIETOS</t>
  </si>
  <si>
    <t>PRIÍSTA</t>
  </si>
  <si>
    <t>PRIISTAS</t>
  </si>
  <si>
    <t>PRIMARIA</t>
  </si>
  <si>
    <t>PRIMARIO</t>
  </si>
  <si>
    <t>PRIMAVERA</t>
  </si>
  <si>
    <t>PRIMAVERA-PRIMAVERA</t>
  </si>
  <si>
    <t>PRIMAVERA)</t>
  </si>
  <si>
    <t>PRIMAVERA/KINO</t>
  </si>
  <si>
    <t>PRIMAVERAL</t>
  </si>
  <si>
    <t>PRIMAVERAS</t>
  </si>
  <si>
    <t>PRIME</t>
  </si>
  <si>
    <t>PRIMER</t>
  </si>
  <si>
    <t>PRIMER|</t>
  </si>
  <si>
    <t>PRIMERA</t>
  </si>
  <si>
    <t>PRIMERA)</t>
  </si>
  <si>
    <t>PRIMERA|</t>
  </si>
  <si>
    <t>PRIMERO</t>
  </si>
  <si>
    <t>PRIMERO|</t>
  </si>
  <si>
    <t>PRIMITIVO</t>
  </si>
  <si>
    <t>PRIMO</t>
  </si>
  <si>
    <t>PRIMOR</t>
  </si>
  <si>
    <t>PRINCESA</t>
  </si>
  <si>
    <t>PRINCESS</t>
  </si>
  <si>
    <t>PRINCIPAL</t>
  </si>
  <si>
    <t>PRÍNCIPE</t>
  </si>
  <si>
    <t>PRINCIPES</t>
  </si>
  <si>
    <t>PRÍNCIPES</t>
  </si>
  <si>
    <t>PRINZ</t>
  </si>
  <si>
    <t>PRISCA</t>
  </si>
  <si>
    <t>PRISCILIANO</t>
  </si>
  <si>
    <t>PRISCO</t>
  </si>
  <si>
    <t>PRISMAS</t>
  </si>
  <si>
    <t>PRISOL</t>
  </si>
  <si>
    <t>PRIV.</t>
  </si>
  <si>
    <t>PRIVADA</t>
  </si>
  <si>
    <t>PRIVADAS</t>
  </si>
  <si>
    <t>PRIVADO</t>
  </si>
  <si>
    <t>PRIVAL</t>
  </si>
  <si>
    <t>PRIVALIA</t>
  </si>
  <si>
    <t>PRIVALÍA</t>
  </si>
  <si>
    <t>PRÍVALIA</t>
  </si>
  <si>
    <t>PRIVANZA</t>
  </si>
  <si>
    <t>PRIVANZAS</t>
  </si>
  <si>
    <t>PRIVANZAZUL</t>
  </si>
  <si>
    <t>PRIVATA</t>
  </si>
  <si>
    <t>PRIVILEGIO</t>
  </si>
  <si>
    <t>PRIVILLEGE</t>
  </si>
  <si>
    <t>PRO</t>
  </si>
  <si>
    <t>PRO-HOGAR</t>
  </si>
  <si>
    <t>PRO-VIVIENDA</t>
  </si>
  <si>
    <t>PRO.</t>
  </si>
  <si>
    <t>PROAL</t>
  </si>
  <si>
    <t>PROAÑO</t>
  </si>
  <si>
    <t>PROCASA</t>
  </si>
  <si>
    <t>PROCESADORA</t>
  </si>
  <si>
    <t>PROCESO)</t>
  </si>
  <si>
    <t>PRODENSA</t>
  </si>
  <si>
    <t>PRODESA</t>
  </si>
  <si>
    <t>PRODUCCCIÓN</t>
  </si>
  <si>
    <t>PRODUCCIÓN</t>
  </si>
  <si>
    <t>PRODUCTIVAS</t>
  </si>
  <si>
    <t>PRODUCTORA</t>
  </si>
  <si>
    <t>PRODUCTORES</t>
  </si>
  <si>
    <t>PROF.</t>
  </si>
  <si>
    <t>PROFESIONISTA</t>
  </si>
  <si>
    <t>PROFESIONISTAS</t>
  </si>
  <si>
    <t>PROFESOR</t>
  </si>
  <si>
    <t>PROFESORA</t>
  </si>
  <si>
    <t>PROFESORES</t>
  </si>
  <si>
    <t>PROFORMEX</t>
  </si>
  <si>
    <t>PROFORTARAH</t>
  </si>
  <si>
    <t>PROFR</t>
  </si>
  <si>
    <t>PROFR.</t>
  </si>
  <si>
    <t>PROGRESA</t>
  </si>
  <si>
    <t>PROGRESISTA</t>
  </si>
  <si>
    <t>PROGRESISTAS</t>
  </si>
  <si>
    <t>PROGRESITO</t>
  </si>
  <si>
    <t>PROGRESIVA</t>
  </si>
  <si>
    <t>PROGRESIVO</t>
  </si>
  <si>
    <t>PROGRESO</t>
  </si>
  <si>
    <t>PROGRESO)</t>
  </si>
  <si>
    <t>PROGRESO/KINO</t>
  </si>
  <si>
    <t>PROHOGAR</t>
  </si>
  <si>
    <t>PROLETARIA</t>
  </si>
  <si>
    <t>PROLETARIA)</t>
  </si>
  <si>
    <t>PROLETARIADO</t>
  </si>
  <si>
    <t>PROLETARIO</t>
  </si>
  <si>
    <t>PROLOGIS</t>
  </si>
  <si>
    <t>PROLOGIST</t>
  </si>
  <si>
    <t>PROLONGACIÓN</t>
  </si>
  <si>
    <t>PROMO</t>
  </si>
  <si>
    <t>PROMOTORA</t>
  </si>
  <si>
    <t>PRONAF</t>
  </si>
  <si>
    <t>PRONASOL</t>
  </si>
  <si>
    <t>PROPIA</t>
  </si>
  <si>
    <t>PROPIA)</t>
  </si>
  <si>
    <t>PROPIEDAD</t>
  </si>
  <si>
    <t>PROPIOS</t>
  </si>
  <si>
    <t>PROSER</t>
  </si>
  <si>
    <t>PROSPEREÑO</t>
  </si>
  <si>
    <t>PROTECCIÓN</t>
  </si>
  <si>
    <t>PROTERRITORIO</t>
  </si>
  <si>
    <t>PROTEXA</t>
  </si>
  <si>
    <t>PROTINBOS</t>
  </si>
  <si>
    <t>PROVADAS</t>
  </si>
  <si>
    <t>PROVENZA</t>
  </si>
  <si>
    <t>PROVENZAL</t>
  </si>
  <si>
    <t>PROVIDENCIA</t>
  </si>
  <si>
    <t>PROVIDENCIA)</t>
  </si>
  <si>
    <t>PROVIDENCIAS</t>
  </si>
  <si>
    <t>PROVILEÓN</t>
  </si>
  <si>
    <t>PROVIMA</t>
  </si>
  <si>
    <t>PROVINCIA</t>
  </si>
  <si>
    <t>PROVINCIAL</t>
  </si>
  <si>
    <t>PROVINCIANA</t>
  </si>
  <si>
    <t>PROVINCIAS</t>
  </si>
  <si>
    <t>PROVIPOZA</t>
  </si>
  <si>
    <t>PROVISNTE</t>
  </si>
  <si>
    <t>PROVITEC</t>
  </si>
  <si>
    <t>PROVIVIENDA</t>
  </si>
  <si>
    <t>PROYECTO</t>
  </si>
  <si>
    <t>PROYECTOS</t>
  </si>
  <si>
    <t>PRS</t>
  </si>
  <si>
    <t>PRT</t>
  </si>
  <si>
    <t>PRUDENCIA</t>
  </si>
  <si>
    <t>PRUDENCIO</t>
  </si>
  <si>
    <t>PSIQUIÁTRICO</t>
  </si>
  <si>
    <t>PT</t>
  </si>
  <si>
    <t>PTE.</t>
  </si>
  <si>
    <t>PUÁCUARO</t>
  </si>
  <si>
    <t>PUBLICA</t>
  </si>
  <si>
    <t>PÚBLICA</t>
  </si>
  <si>
    <t>PÚBLICA)</t>
  </si>
  <si>
    <t>PUBLICAS</t>
  </si>
  <si>
    <t>PÚBLICAS</t>
  </si>
  <si>
    <t>PUBLICIDAD</t>
  </si>
  <si>
    <t>PÚBLICO</t>
  </si>
  <si>
    <t>PUCNACHÉN</t>
  </si>
  <si>
    <t>PÚCUARO</t>
  </si>
  <si>
    <t>PUCUATO</t>
  </si>
  <si>
    <t>PUCUATO)</t>
  </si>
  <si>
    <t>PUEBLA</t>
  </si>
  <si>
    <t>PUEBLILLO</t>
  </si>
  <si>
    <t>PUEBLITA</t>
  </si>
  <si>
    <t>PUEBLITO</t>
  </si>
  <si>
    <t>PUEBLITO)</t>
  </si>
  <si>
    <t>PUEBLITOS</t>
  </si>
  <si>
    <t>PUEBLO</t>
  </si>
  <si>
    <t>PUEBLOS</t>
  </si>
  <si>
    <t>PUEDES</t>
  </si>
  <si>
    <t>PUENTE</t>
  </si>
  <si>
    <t>PUENTE)</t>
  </si>
  <si>
    <t>PUENTECILLAS</t>
  </si>
  <si>
    <t>PUENTECITA</t>
  </si>
  <si>
    <t>PUENTECITO</t>
  </si>
  <si>
    <t>PUENTES</t>
  </si>
  <si>
    <t>PUENTEZUELAS</t>
  </si>
  <si>
    <t>PUENTITO</t>
  </si>
  <si>
    <t>PUERCO</t>
  </si>
  <si>
    <t>PUERTA</t>
  </si>
  <si>
    <t>PUERTA)</t>
  </si>
  <si>
    <t>PUERTARENA</t>
  </si>
  <si>
    <t>PUERTAS</t>
  </si>
  <si>
    <t>PUERTAZINTLA</t>
  </si>
  <si>
    <t>PUERTECITO</t>
  </si>
  <si>
    <t>PUERTECITO)</t>
  </si>
  <si>
    <t>PUERTECITOS</t>
  </si>
  <si>
    <t>PUERTO</t>
  </si>
  <si>
    <t>PUERTO)</t>
  </si>
  <si>
    <t>PUERTOS</t>
  </si>
  <si>
    <t>PUERTRAS</t>
  </si>
  <si>
    <t>PUESTA</t>
  </si>
  <si>
    <t>PUESTAS</t>
  </si>
  <si>
    <t>PUESTECITOS</t>
  </si>
  <si>
    <t>PUESTO</t>
  </si>
  <si>
    <t>PUESTOS</t>
  </si>
  <si>
    <t>PUGA)</t>
  </si>
  <si>
    <t>PUJIDO</t>
  </si>
  <si>
    <t>PUJIDO)</t>
  </si>
  <si>
    <t>PUJILTIC</t>
  </si>
  <si>
    <t>PUJOL</t>
  </si>
  <si>
    <t>PUJUNGUIA</t>
  </si>
  <si>
    <t>PUKUXI</t>
  </si>
  <si>
    <t>PULGAS</t>
  </si>
  <si>
    <t>PULGUERO)</t>
  </si>
  <si>
    <t>PULIDO</t>
  </si>
  <si>
    <t>PULMÓN)</t>
  </si>
  <si>
    <t>PULPITO</t>
  </si>
  <si>
    <t>PULYAXCHÉ</t>
  </si>
  <si>
    <t>PUMPUAPA</t>
  </si>
  <si>
    <t>PUNHUATO</t>
  </si>
  <si>
    <t>PUNTA</t>
  </si>
  <si>
    <t>PUNTARENA</t>
  </si>
  <si>
    <t>PUNTAS</t>
  </si>
  <si>
    <t>PUNTILLA</t>
  </si>
  <si>
    <t>PUNTITA</t>
  </si>
  <si>
    <t>PUNTO</t>
  </si>
  <si>
    <t>PUÑO</t>
  </si>
  <si>
    <t>PUPO</t>
  </si>
  <si>
    <t>PURA</t>
  </si>
  <si>
    <t>PURCELL)</t>
  </si>
  <si>
    <t>PURECHUCHO</t>
  </si>
  <si>
    <t>PUREMBE</t>
  </si>
  <si>
    <t>PUREMBRE</t>
  </si>
  <si>
    <t>PURENBES</t>
  </si>
  <si>
    <t>PURENCHÉCUARO</t>
  </si>
  <si>
    <t>PURENGUES</t>
  </si>
  <si>
    <t>PURÉPECHA</t>
  </si>
  <si>
    <t>PURÉPECHAS</t>
  </si>
  <si>
    <t>PURÉPERO</t>
  </si>
  <si>
    <t>PURERO</t>
  </si>
  <si>
    <t>PURHÉPECHA</t>
  </si>
  <si>
    <t>PURIATZÍCUARO</t>
  </si>
  <si>
    <t>PURIFICACIÓN</t>
  </si>
  <si>
    <t>PURINA</t>
  </si>
  <si>
    <t>PURISIMA</t>
  </si>
  <si>
    <t>PURÍSIMA</t>
  </si>
  <si>
    <t>PURÍSIMA)</t>
  </si>
  <si>
    <t>PURÚA</t>
  </si>
  <si>
    <t>PURUAGUA</t>
  </si>
  <si>
    <t>PURUÁNDIRO</t>
  </si>
  <si>
    <t>PURUÁTIRO</t>
  </si>
  <si>
    <t>PURUNGUEO</t>
  </si>
  <si>
    <t>PUSILHÁ</t>
  </si>
  <si>
    <t>PUSTINA</t>
  </si>
  <si>
    <t>PUSTUNICH</t>
  </si>
  <si>
    <t>PUXTLA</t>
  </si>
  <si>
    <t>PUYAS</t>
  </si>
  <si>
    <t>PUYAS)</t>
  </si>
  <si>
    <t>Q</t>
  </si>
  <si>
    <t>QUADRA</t>
  </si>
  <si>
    <t>QUADRANT</t>
  </si>
  <si>
    <t>QUADRO</t>
  </si>
  <si>
    <t>QUE</t>
  </si>
  <si>
    <t>QUEBEC</t>
  </si>
  <si>
    <t>QUEBRACHAL</t>
  </si>
  <si>
    <t>QUEBRACHE</t>
  </si>
  <si>
    <t>QUEBRADA</t>
  </si>
  <si>
    <t>QUEBRADAS</t>
  </si>
  <si>
    <t>QUEBRADILLA</t>
  </si>
  <si>
    <t>QUEBRADORA</t>
  </si>
  <si>
    <t>QUECHOLAC</t>
  </si>
  <si>
    <t>QUEEN</t>
  </si>
  <si>
    <t>QUEENS</t>
  </si>
  <si>
    <t>QUELELE</t>
  </si>
  <si>
    <t>QUELITÁN</t>
  </si>
  <si>
    <t>QUELITE</t>
  </si>
  <si>
    <t>QUELITES</t>
  </si>
  <si>
    <t>QUEMADA</t>
  </si>
  <si>
    <t>QUEMADA)</t>
  </si>
  <si>
    <t>QUEMADAS</t>
  </si>
  <si>
    <t>QUEMADITA</t>
  </si>
  <si>
    <t>QUEMADO</t>
  </si>
  <si>
    <t>QUEMADO)</t>
  </si>
  <si>
    <t>QUEMADORES</t>
  </si>
  <si>
    <t>QUÉMARO</t>
  </si>
  <si>
    <t>QUEMITE</t>
  </si>
  <si>
    <t>QUENCHENDIO</t>
  </si>
  <si>
    <t>QUENCIO</t>
  </si>
  <si>
    <t>QUERENCIA</t>
  </si>
  <si>
    <t>QUERENDA</t>
  </si>
  <si>
    <t>QUERÉNDARO</t>
  </si>
  <si>
    <t>QUERENDITAS</t>
  </si>
  <si>
    <t>QUERÉNGUARO</t>
  </si>
  <si>
    <t>QUERENZAS</t>
  </si>
  <si>
    <t>QUERETANA</t>
  </si>
  <si>
    <t>QUERETANILLO</t>
  </si>
  <si>
    <t>QUERETANO</t>
  </si>
  <si>
    <t>QUERETARO</t>
  </si>
  <si>
    <t>QUERÉTARO</t>
  </si>
  <si>
    <t>QUERIDO</t>
  </si>
  <si>
    <t>QUERUTZEO</t>
  </si>
  <si>
    <t>QUESERA</t>
  </si>
  <si>
    <t>QUESERÍA</t>
  </si>
  <si>
    <t>QUESERÍA)</t>
  </si>
  <si>
    <t>QUESO</t>
  </si>
  <si>
    <t>QUESQUITE</t>
  </si>
  <si>
    <t>QUETCHEHUECA</t>
  </si>
  <si>
    <t>QUETZAL</t>
  </si>
  <si>
    <t>QUETZALA</t>
  </si>
  <si>
    <t>QUETZALCOATL</t>
  </si>
  <si>
    <t>QUETZALCÓATL</t>
  </si>
  <si>
    <t>QUETZALES</t>
  </si>
  <si>
    <t>QUETZALLI</t>
  </si>
  <si>
    <t>QUETZERÍA</t>
  </si>
  <si>
    <t>QUEVEDEÑO</t>
  </si>
  <si>
    <t>QUEVEDO</t>
  </si>
  <si>
    <t>QUEVEDO)</t>
  </si>
  <si>
    <t>QUEZADA</t>
  </si>
  <si>
    <t>QUIAHUATLA</t>
  </si>
  <si>
    <t>QUIAHUIXTLA</t>
  </si>
  <si>
    <t>QUIALANA</t>
  </si>
  <si>
    <t>QUIANÉ</t>
  </si>
  <si>
    <t>QUIATONI</t>
  </si>
  <si>
    <t>QUICHÉ</t>
  </si>
  <si>
    <t>QUIENTA</t>
  </si>
  <si>
    <t>QUIERÍ</t>
  </si>
  <si>
    <t>QUIETO</t>
  </si>
  <si>
    <t>QUIETUD</t>
  </si>
  <si>
    <t>QUIHUIS</t>
  </si>
  <si>
    <t>QUIJOTE</t>
  </si>
  <si>
    <t>QUIJOTE)</t>
  </si>
  <si>
    <t>QUILA</t>
  </si>
  <si>
    <t>QUILEHTLA</t>
  </si>
  <si>
    <t>QUILILLA</t>
  </si>
  <si>
    <t>QUIMIAPAN</t>
  </si>
  <si>
    <t>QUIMICAS</t>
  </si>
  <si>
    <t>QUÍMICOS</t>
  </si>
  <si>
    <t>QUIMIXTEPEC</t>
  </si>
  <si>
    <t>QUIMIXTLAN</t>
  </si>
  <si>
    <t>QUINCE</t>
  </si>
  <si>
    <t>QUINCEAVO</t>
  </si>
  <si>
    <t>QUINCEO</t>
  </si>
  <si>
    <t>QUINIENTOS</t>
  </si>
  <si>
    <t>QUINTA</t>
  </si>
  <si>
    <t>QUINTA)</t>
  </si>
  <si>
    <t>QUINTANA</t>
  </si>
  <si>
    <t>QUINTANILLA</t>
  </si>
  <si>
    <t>QUINTAS</t>
  </si>
  <si>
    <t>QUINTERO</t>
  </si>
  <si>
    <t>QUINTÍN</t>
  </si>
  <si>
    <t>QUINTO</t>
  </si>
  <si>
    <t>QUIÑONES</t>
  </si>
  <si>
    <t>QUIÑONEZ</t>
  </si>
  <si>
    <t>QUIOQUITANI</t>
  </si>
  <si>
    <t>QUIOTEPEC</t>
  </si>
  <si>
    <t>QUIOTES</t>
  </si>
  <si>
    <t>QUIOTILLOS</t>
  </si>
  <si>
    <t>QUIRAMBAL</t>
  </si>
  <si>
    <t>QUIRAZCO</t>
  </si>
  <si>
    <t>QUIRIEGO</t>
  </si>
  <si>
    <t>QUIRINDAVARA</t>
  </si>
  <si>
    <t>QUIRÍNGUARO</t>
  </si>
  <si>
    <t>QUIRÍNGUARO)</t>
  </si>
  <si>
    <t>QUIRINGUCA</t>
  </si>
  <si>
    <t>QUIRINGUCUA</t>
  </si>
  <si>
    <t>QUIRINO</t>
  </si>
  <si>
    <t>QUIRIO</t>
  </si>
  <si>
    <t>QUIRIO)</t>
  </si>
  <si>
    <t>QUIRITZICUA</t>
  </si>
  <si>
    <t>QUIROGA</t>
  </si>
  <si>
    <t>QUIROZ</t>
  </si>
  <si>
    <t>QUITERIO</t>
  </si>
  <si>
    <t>QUITUPAN</t>
  </si>
  <si>
    <t>QUIVIQUINTA</t>
  </si>
  <si>
    <t>QUIVIRA</t>
  </si>
  <si>
    <t>R</t>
  </si>
  <si>
    <t>R.</t>
  </si>
  <si>
    <t>RÁBAGO</t>
  </si>
  <si>
    <t>RABELLO</t>
  </si>
  <si>
    <t>RABÓN</t>
  </si>
  <si>
    <t>RABONERA</t>
  </si>
  <si>
    <t>RACHALI</t>
  </si>
  <si>
    <t>RACQUET</t>
  </si>
  <si>
    <t>RADAR</t>
  </si>
  <si>
    <t>RADAR)</t>
  </si>
  <si>
    <t>RADICA</t>
  </si>
  <si>
    <t>RADIO</t>
  </si>
  <si>
    <t>RAFAEL</t>
  </si>
  <si>
    <t>RAFAÉL</t>
  </si>
  <si>
    <t>RAFAEL)</t>
  </si>
  <si>
    <t>RAFAELA</t>
  </si>
  <si>
    <t>RAICERO</t>
  </si>
  <si>
    <t>RAICES</t>
  </si>
  <si>
    <t>RAMAJAL</t>
  </si>
  <si>
    <t>RAMAL</t>
  </si>
  <si>
    <t>RAMALAZO</t>
  </si>
  <si>
    <t>RAMAS</t>
  </si>
  <si>
    <t>RAMBLAS</t>
  </si>
  <si>
    <t>RAMBLASES</t>
  </si>
  <si>
    <t>RAMIREZ</t>
  </si>
  <si>
    <t>RAMÍREZ</t>
  </si>
  <si>
    <t>RÁMIREZ</t>
  </si>
  <si>
    <t>RAMIRO</t>
  </si>
  <si>
    <t>RAMON</t>
  </si>
  <si>
    <t>RAMÓN</t>
  </si>
  <si>
    <t>RAMONAL</t>
  </si>
  <si>
    <t>RAMONES</t>
  </si>
  <si>
    <t>RAMONET</t>
  </si>
  <si>
    <t>RAMONTLA</t>
  </si>
  <si>
    <t>RAMOS</t>
  </si>
  <si>
    <t>RAMOS)</t>
  </si>
  <si>
    <t>RAMPAS</t>
  </si>
  <si>
    <t>RANA</t>
  </si>
  <si>
    <t>RANAS</t>
  </si>
  <si>
    <t>RANCHERIA</t>
  </si>
  <si>
    <t>RANCHERÍA</t>
  </si>
  <si>
    <t>RANCHITO</t>
  </si>
  <si>
    <t>RANCHITO)</t>
  </si>
  <si>
    <t>RANCHITOS</t>
  </si>
  <si>
    <t>RANCHITOS)</t>
  </si>
  <si>
    <t>RANCHO</t>
  </si>
  <si>
    <t>RANCHO)</t>
  </si>
  <si>
    <t>RANCHOS</t>
  </si>
  <si>
    <t>RANCHOS)</t>
  </si>
  <si>
    <t>RANGEL</t>
  </si>
  <si>
    <t>RANITAS</t>
  </si>
  <si>
    <t>RAÑA</t>
  </si>
  <si>
    <t>RAQUEL</t>
  </si>
  <si>
    <t>RAQUET</t>
  </si>
  <si>
    <t>RASCÓN</t>
  </si>
  <si>
    <t>RASCONCITO</t>
  </si>
  <si>
    <t>RASGADO</t>
  </si>
  <si>
    <t>RASTRERA)</t>
  </si>
  <si>
    <t>RASTRILLO</t>
  </si>
  <si>
    <t>RASTRO</t>
  </si>
  <si>
    <t>RATA</t>
  </si>
  <si>
    <t>RATAS)</t>
  </si>
  <si>
    <t>RAUL</t>
  </si>
  <si>
    <t>RAÚL</t>
  </si>
  <si>
    <t>RAVELLO</t>
  </si>
  <si>
    <t>RAVELO</t>
  </si>
  <si>
    <t>RAVIZE</t>
  </si>
  <si>
    <t>RAY</t>
  </si>
  <si>
    <t>RAYA</t>
  </si>
  <si>
    <t>RAYADO</t>
  </si>
  <si>
    <t>RAYGOZA</t>
  </si>
  <si>
    <t>RAYMUNDO</t>
  </si>
  <si>
    <t>RAYO</t>
  </si>
  <si>
    <t>RAYÓN</t>
  </si>
  <si>
    <t>RAYONES</t>
  </si>
  <si>
    <t>RAYOS</t>
  </si>
  <si>
    <t>RAYUELA</t>
  </si>
  <si>
    <t>RAZA</t>
  </si>
  <si>
    <t>RAZAS</t>
  </si>
  <si>
    <t>RAZO</t>
  </si>
  <si>
    <t>RAZOS</t>
  </si>
  <si>
    <t>REACOMODO</t>
  </si>
  <si>
    <t>READAPTACIÓN</t>
  </si>
  <si>
    <t>READY</t>
  </si>
  <si>
    <t>REAIDENCIAL</t>
  </si>
  <si>
    <t>REAL</t>
  </si>
  <si>
    <t>REAL)</t>
  </si>
  <si>
    <t>REALEJO</t>
  </si>
  <si>
    <t>REALENGO</t>
  </si>
  <si>
    <t>REALES</t>
  </si>
  <si>
    <t>REALIDAD</t>
  </si>
  <si>
    <t>REALITO</t>
  </si>
  <si>
    <t>REBAJE</t>
  </si>
  <si>
    <t>REBALSE</t>
  </si>
  <si>
    <t>REBALSITO</t>
  </si>
  <si>
    <t>REBECA</t>
  </si>
  <si>
    <t>REBEZA</t>
  </si>
  <si>
    <t>REBOLLEDO</t>
  </si>
  <si>
    <t>REBOLLO</t>
  </si>
  <si>
    <t>REBOTE</t>
  </si>
  <si>
    <t>REBSAMEN</t>
  </si>
  <si>
    <t>RECIBIMIENTO</t>
  </si>
  <si>
    <t>RECIDENCIAL</t>
  </si>
  <si>
    <t>RECIDENCIAS</t>
  </si>
  <si>
    <t>RECINTO</t>
  </si>
  <si>
    <t>RECINTOS</t>
  </si>
  <si>
    <t>RECOBECO</t>
  </si>
  <si>
    <t>RECODO</t>
  </si>
  <si>
    <t>RECOVA</t>
  </si>
  <si>
    <t>RECREACIÓN</t>
  </si>
  <si>
    <t>RECREATIVA</t>
  </si>
  <si>
    <t>RECREATIVO</t>
  </si>
  <si>
    <t>RECREO</t>
  </si>
  <si>
    <t>RECTA</t>
  </si>
  <si>
    <t>RECTOR</t>
  </si>
  <si>
    <t>RECUERDO</t>
  </si>
  <si>
    <t>RECUERDOS</t>
  </si>
  <si>
    <t>RECUPERACIÓN</t>
  </si>
  <si>
    <t>RECURSOS</t>
  </si>
  <si>
    <t>RED</t>
  </si>
  <si>
    <t>REDECOP.</t>
  </si>
  <si>
    <t>REDENCIÓN</t>
  </si>
  <si>
    <t>REDENTOR</t>
  </si>
  <si>
    <t>REDES</t>
  </si>
  <si>
    <t>REDO</t>
  </si>
  <si>
    <t>REDONDA</t>
  </si>
  <si>
    <t>REDONDEADOS</t>
  </si>
  <si>
    <t>REDONDO</t>
  </si>
  <si>
    <t>REEF</t>
  </si>
  <si>
    <t>REENCUENTRO</t>
  </si>
  <si>
    <t>REFILIÓN</t>
  </si>
  <si>
    <t>REFINACIÓN</t>
  </si>
  <si>
    <t>REFINERÍA</t>
  </si>
  <si>
    <t>REFORESTACIÓN</t>
  </si>
  <si>
    <t>REFORMA</t>
  </si>
  <si>
    <t>REFORMA)</t>
  </si>
  <si>
    <t>REFRESQUERA</t>
  </si>
  <si>
    <t>REFUGIO</t>
  </si>
  <si>
    <t>REFUGIO)</t>
  </si>
  <si>
    <t>REGADERA</t>
  </si>
  <si>
    <t>REGADÍO</t>
  </si>
  <si>
    <t>REGALADO</t>
  </si>
  <si>
    <t>REGANTO</t>
  </si>
  <si>
    <t>REGATTA</t>
  </si>
  <si>
    <t>REGENCY</t>
  </si>
  <si>
    <t>REGIDORES</t>
  </si>
  <si>
    <t>REGIL</t>
  </si>
  <si>
    <t>REGIMIENTO</t>
  </si>
  <si>
    <t>REGINA</t>
  </si>
  <si>
    <t>REGINALDO</t>
  </si>
  <si>
    <t>REGIO</t>
  </si>
  <si>
    <t>REGIOMONTANO</t>
  </si>
  <si>
    <t>REGIÓN</t>
  </si>
  <si>
    <t>REGIONAL</t>
  </si>
  <si>
    <t>REGIONES</t>
  </si>
  <si>
    <t>REGIS</t>
  </si>
  <si>
    <t>REGIUMM</t>
  </si>
  <si>
    <t>REGULARIZACION</t>
  </si>
  <si>
    <t>REGULARIZACIÓN</t>
  </si>
  <si>
    <t>RÉGULES</t>
  </si>
  <si>
    <t>REGULIZACION</t>
  </si>
  <si>
    <t>REINA</t>
  </si>
  <si>
    <t>REINAS</t>
  </si>
  <si>
    <t>REINERA</t>
  </si>
  <si>
    <t>REINO</t>
  </si>
  <si>
    <t>REIVINDICACIÓN</t>
  </si>
  <si>
    <t>REJA</t>
  </si>
  <si>
    <t>REJALGAR</t>
  </si>
  <si>
    <t>REJÓN</t>
  </si>
  <si>
    <t>REJOYA</t>
  </si>
  <si>
    <t>REJOYADA</t>
  </si>
  <si>
    <t>REJOYITA</t>
  </si>
  <si>
    <t>RELICARIO</t>
  </si>
  <si>
    <t>RELICARIO)</t>
  </si>
  <si>
    <t>RELIQUIA</t>
  </si>
  <si>
    <t>RELIZ</t>
  </si>
  <si>
    <t>RELOJ</t>
  </si>
  <si>
    <t>RELOJ)</t>
  </si>
  <si>
    <t>RELOTIFICACIÓN</t>
  </si>
  <si>
    <t>REMANCE</t>
  </si>
  <si>
    <t>REMATES</t>
  </si>
  <si>
    <t>REMEDIOS</t>
  </si>
  <si>
    <t>REMENTERIA</t>
  </si>
  <si>
    <t>REMENTERÍA</t>
  </si>
  <si>
    <t>REMES</t>
  </si>
  <si>
    <t>REMI</t>
  </si>
  <si>
    <t>REMO</t>
  </si>
  <si>
    <t>REMOLINO</t>
  </si>
  <si>
    <t>REMOSA</t>
  </si>
  <si>
    <t>REMUDADERO</t>
  </si>
  <si>
    <t>RENACERES</t>
  </si>
  <si>
    <t>RENACIMIENTO</t>
  </si>
  <si>
    <t>RENATO</t>
  </si>
  <si>
    <t>RENDÓN</t>
  </si>
  <si>
    <t>RENE</t>
  </si>
  <si>
    <t>RENÉ</t>
  </si>
  <si>
    <t>RENEE</t>
  </si>
  <si>
    <t>RENEE'S</t>
  </si>
  <si>
    <t>RENERO</t>
  </si>
  <si>
    <t>RENOVACIÓN</t>
  </si>
  <si>
    <t>RENTER</t>
  </si>
  <si>
    <t>RENTERIA</t>
  </si>
  <si>
    <t>RENTERÍA</t>
  </si>
  <si>
    <t>RENZO</t>
  </si>
  <si>
    <t>REPARITO</t>
  </si>
  <si>
    <t>REPARO</t>
  </si>
  <si>
    <t>REPARO)</t>
  </si>
  <si>
    <t>REPARTIDERO</t>
  </si>
  <si>
    <t>REPARTO</t>
  </si>
  <si>
    <t>REPECHÓN</t>
  </si>
  <si>
    <t>REPOBLADORES</t>
  </si>
  <si>
    <t>REPRESA</t>
  </si>
  <si>
    <t>REPRESO</t>
  </si>
  <si>
    <t>REPUBLICA</t>
  </si>
  <si>
    <t>REPÚBLICA</t>
  </si>
  <si>
    <t>REPUBLICANOS</t>
  </si>
  <si>
    <t>REPUEBLO</t>
  </si>
  <si>
    <t>REQUENA</t>
  </si>
  <si>
    <t>RES</t>
  </si>
  <si>
    <t>RESBALÓN</t>
  </si>
  <si>
    <t>RESCATE</t>
  </si>
  <si>
    <t>RESCOLDILLO</t>
  </si>
  <si>
    <t>RESEDENCIAL</t>
  </si>
  <si>
    <t>RESÉNDEZ</t>
  </si>
  <si>
    <t>RESÉNDIZ</t>
  </si>
  <si>
    <t>RESERVA</t>
  </si>
  <si>
    <t>RESIDENCE</t>
  </si>
  <si>
    <t>RESIDENCES</t>
  </si>
  <si>
    <t>RESIDENCIA</t>
  </si>
  <si>
    <t>RESIDENCIAL</t>
  </si>
  <si>
    <t>RESIDENCIAL)</t>
  </si>
  <si>
    <t>RESIDENCIALES</t>
  </si>
  <si>
    <t>RESIDENCIALES)</t>
  </si>
  <si>
    <t>RESIDENCIAS</t>
  </si>
  <si>
    <t>RESIDENTES</t>
  </si>
  <si>
    <t>RESIDENZA</t>
  </si>
  <si>
    <t>RESIDUALES</t>
  </si>
  <si>
    <t>RESIDUOS</t>
  </si>
  <si>
    <t>RESIEDENCIAL</t>
  </si>
  <si>
    <t>RESIENCIAL</t>
  </si>
  <si>
    <t>RESINERA)</t>
  </si>
  <si>
    <t>RESOLANA</t>
  </si>
  <si>
    <t>RESORT</t>
  </si>
  <si>
    <t>RESPLANDOR</t>
  </si>
  <si>
    <t>RESPUESTA</t>
  </si>
  <si>
    <t>RESTITO</t>
  </si>
  <si>
    <t>RESTO</t>
  </si>
  <si>
    <t>RESURECCIÓN</t>
  </si>
  <si>
    <t>RESURGIMIENTO</t>
  </si>
  <si>
    <t>RESURRECCI</t>
  </si>
  <si>
    <t>RESURRECCIÓN</t>
  </si>
  <si>
    <t>RETABLO</t>
  </si>
  <si>
    <t>RETACHE</t>
  </si>
  <si>
    <t>RETAMA</t>
  </si>
  <si>
    <t>RETAMAS</t>
  </si>
  <si>
    <t>RETANA</t>
  </si>
  <si>
    <t>RETIRO</t>
  </si>
  <si>
    <t>RETIRO)</t>
  </si>
  <si>
    <t>RETOÑO</t>
  </si>
  <si>
    <t>RETORNO</t>
  </si>
  <si>
    <t>RETRANQUE</t>
  </si>
  <si>
    <t>REUBICACIÓN</t>
  </si>
  <si>
    <t>REUBICADOS</t>
  </si>
  <si>
    <t>REVENTÓN</t>
  </si>
  <si>
    <t>REVENTÓN)</t>
  </si>
  <si>
    <t>REVOLUCIÓN</t>
  </si>
  <si>
    <t>REVOLUCIÓN)</t>
  </si>
  <si>
    <t>REVOLUCIONARIA</t>
  </si>
  <si>
    <t>REVOLUCIONARIO</t>
  </si>
  <si>
    <t>REVOLUCIONARIOS</t>
  </si>
  <si>
    <t>REVUELTAS</t>
  </si>
  <si>
    <t>REY</t>
  </si>
  <si>
    <t>REY)</t>
  </si>
  <si>
    <t>REYES</t>
  </si>
  <si>
    <t>REYITOS</t>
  </si>
  <si>
    <t>REYNA</t>
  </si>
  <si>
    <t>REYNALDO</t>
  </si>
  <si>
    <t>REYNAS</t>
  </si>
  <si>
    <t>REYNO</t>
  </si>
  <si>
    <t>REYNOSA</t>
  </si>
  <si>
    <t>REYNOSO</t>
  </si>
  <si>
    <t>REZA</t>
  </si>
  <si>
    <t>RIAFA</t>
  </si>
  <si>
    <t>RIALEJO</t>
  </si>
  <si>
    <t>RIBERA</t>
  </si>
  <si>
    <t>RÍBERA</t>
  </si>
  <si>
    <t>RIBERAS</t>
  </si>
  <si>
    <t>RIBEREÑA</t>
  </si>
  <si>
    <t>RICA</t>
  </si>
  <si>
    <t>RICA)</t>
  </si>
  <si>
    <t>RICALDE</t>
  </si>
  <si>
    <t>RICARDO</t>
  </si>
  <si>
    <t>RICARDO)</t>
  </si>
  <si>
    <t>RICHARDSON</t>
  </si>
  <si>
    <t>RICHAUD</t>
  </si>
  <si>
    <t>RICO</t>
  </si>
  <si>
    <t>RICON</t>
  </si>
  <si>
    <t>RICOS</t>
  </si>
  <si>
    <t>RIEGO</t>
  </si>
  <si>
    <t>RIEL</t>
  </si>
  <si>
    <t>RIELERA</t>
  </si>
  <si>
    <t>RIELES</t>
  </si>
  <si>
    <t>RIESGO</t>
  </si>
  <si>
    <t>RIESGO)</t>
  </si>
  <si>
    <t>RIGO</t>
  </si>
  <si>
    <t>RIGOBERTO</t>
  </si>
  <si>
    <t>RIINCONADA</t>
  </si>
  <si>
    <t>RIÍTO</t>
  </si>
  <si>
    <t>RINCON</t>
  </si>
  <si>
    <t>RINCÓN</t>
  </si>
  <si>
    <t>RÍNCON</t>
  </si>
  <si>
    <t>RINCÓN)</t>
  </si>
  <si>
    <t>RINCONADA</t>
  </si>
  <si>
    <t>RINCONADAS</t>
  </si>
  <si>
    <t>RINCONCITO</t>
  </si>
  <si>
    <t>RINCONEÑO</t>
  </si>
  <si>
    <t>RINCONES</t>
  </si>
  <si>
    <t>RIO</t>
  </si>
  <si>
    <t>RÍO</t>
  </si>
  <si>
    <t>RIOJA</t>
  </si>
  <si>
    <t>RIOJAS</t>
  </si>
  <si>
    <t>RIOS</t>
  </si>
  <si>
    <t>RÍOS</t>
  </si>
  <si>
    <t>RIOSFLUVIAL</t>
  </si>
  <si>
    <t>RISCAL</t>
  </si>
  <si>
    <t>RISCALILLO</t>
  </si>
  <si>
    <t>RISCO</t>
  </si>
  <si>
    <t>RISCOS</t>
  </si>
  <si>
    <t>RITA</t>
  </si>
  <si>
    <t>RITA)</t>
  </si>
  <si>
    <t>RITZ</t>
  </si>
  <si>
    <t>RIVA</t>
  </si>
  <si>
    <t>RIVADAVIA</t>
  </si>
  <si>
    <t>RIVALLE</t>
  </si>
  <si>
    <t>RIVAS</t>
  </si>
  <si>
    <t>RIVELLO</t>
  </si>
  <si>
    <t>RIVERA</t>
  </si>
  <si>
    <t>RIVERAS</t>
  </si>
  <si>
    <t>RIVEREÑA</t>
  </si>
  <si>
    <t>RIVEREÑO</t>
  </si>
  <si>
    <t>RIVERINA</t>
  </si>
  <si>
    <t>RIVERO</t>
  </si>
  <si>
    <t>RIVIER</t>
  </si>
  <si>
    <t>RIVIERA</t>
  </si>
  <si>
    <t>RIVIERAS</t>
  </si>
  <si>
    <t>RIYITO</t>
  </si>
  <si>
    <t>RIYITOS</t>
  </si>
  <si>
    <t>RIZO</t>
  </si>
  <si>
    <t>RIZOS</t>
  </si>
  <si>
    <t>RIZZO</t>
  </si>
  <si>
    <t>RNO</t>
  </si>
  <si>
    <t>ROBERTO</t>
  </si>
  <si>
    <t>ROBINSON</t>
  </si>
  <si>
    <t>ROBLAR</t>
  </si>
  <si>
    <t>ROBLE</t>
  </si>
  <si>
    <t>ROBLE)</t>
  </si>
  <si>
    <t>ROBLEDO</t>
  </si>
  <si>
    <t>ROBLES</t>
  </si>
  <si>
    <t>ROBLEZA</t>
  </si>
  <si>
    <t>ROBLITO</t>
  </si>
  <si>
    <t>ROCA</t>
  </si>
  <si>
    <t>ROCALLOSAS</t>
  </si>
  <si>
    <t>ROCAMONTES</t>
  </si>
  <si>
    <t>ROCCALTA</t>
  </si>
  <si>
    <t>ROCHA</t>
  </si>
  <si>
    <t>ROCHACA</t>
  </si>
  <si>
    <t>ROCHESTER</t>
  </si>
  <si>
    <t>ROCHIVO</t>
  </si>
  <si>
    <t>ROCIO</t>
  </si>
  <si>
    <t>ROCÍO</t>
  </si>
  <si>
    <t>ROCIOS</t>
  </si>
  <si>
    <t>ROCOROYVO</t>
  </si>
  <si>
    <t>RODÁN</t>
  </si>
  <si>
    <t>RODANO</t>
  </si>
  <si>
    <t>RODARTE</t>
  </si>
  <si>
    <t>RODAS</t>
  </si>
  <si>
    <t>RODELAS</t>
  </si>
  <si>
    <t>RODEO</t>
  </si>
  <si>
    <t>RODEZNO</t>
  </si>
  <si>
    <t>RODOLFO</t>
  </si>
  <si>
    <t>RODRIGO</t>
  </si>
  <si>
    <t>RODRIGUERA</t>
  </si>
  <si>
    <t>RODRIGUEZ</t>
  </si>
  <si>
    <t>RODRÍGUEZ</t>
  </si>
  <si>
    <t>RODRÍGUEZ)</t>
  </si>
  <si>
    <t>ROFOMEX)</t>
  </si>
  <si>
    <t>ROGELIO</t>
  </si>
  <si>
    <t>ROGER</t>
  </si>
  <si>
    <t>ROGERIO</t>
  </si>
  <si>
    <t>ROJA</t>
  </si>
  <si>
    <t>ROJANO</t>
  </si>
  <si>
    <t>ROJAS</t>
  </si>
  <si>
    <t>ROJE</t>
  </si>
  <si>
    <t>ROJO</t>
  </si>
  <si>
    <t>ROL</t>
  </si>
  <si>
    <t>ROLÓN</t>
  </si>
  <si>
    <t>ROLY</t>
  </si>
  <si>
    <t>ROMA</t>
  </si>
  <si>
    <t>ROMAN</t>
  </si>
  <si>
    <t>ROMÁN</t>
  </si>
  <si>
    <t>ROMÁN)</t>
  </si>
  <si>
    <t>ROMANA</t>
  </si>
  <si>
    <t>ROMANCE</t>
  </si>
  <si>
    <t>ROMANI</t>
  </si>
  <si>
    <t>ROMANILLO</t>
  </si>
  <si>
    <t>ROMANITA</t>
  </si>
  <si>
    <t>ROMANO</t>
  </si>
  <si>
    <t>ROMANZA</t>
  </si>
  <si>
    <t>ROMEO</t>
  </si>
  <si>
    <t>ROMERA</t>
  </si>
  <si>
    <t>ROMERAL</t>
  </si>
  <si>
    <t>ROMERALES</t>
  </si>
  <si>
    <t>ROMERILLO</t>
  </si>
  <si>
    <t>ROMERO</t>
  </si>
  <si>
    <t>ROMERO)</t>
  </si>
  <si>
    <t>ROMEROS</t>
  </si>
  <si>
    <t>ROMITA</t>
  </si>
  <si>
    <t>ROMO</t>
  </si>
  <si>
    <t>ROMPECAPA</t>
  </si>
  <si>
    <t>RÓMULO</t>
  </si>
  <si>
    <t>RON</t>
  </si>
  <si>
    <t>RONALDO</t>
  </si>
  <si>
    <t>RONCHA</t>
  </si>
  <si>
    <t>RONDANILLA</t>
  </si>
  <si>
    <t>RONQUILLO</t>
  </si>
  <si>
    <t>ROO</t>
  </si>
  <si>
    <t>ROOBIAS</t>
  </si>
  <si>
    <t>ROPA</t>
  </si>
  <si>
    <t>ROQUE</t>
  </si>
  <si>
    <t>ROQUE)</t>
  </si>
  <si>
    <t>ROSA</t>
  </si>
  <si>
    <t>ROSA)</t>
  </si>
  <si>
    <t>ROSADO</t>
  </si>
  <si>
    <t>ROSAL</t>
  </si>
  <si>
    <t>ROSALBA</t>
  </si>
  <si>
    <t>ROSALEDA</t>
  </si>
  <si>
    <t>ROSALES</t>
  </si>
  <si>
    <t>ROSALIA</t>
  </si>
  <si>
    <t>ROSALÍA</t>
  </si>
  <si>
    <t>ROSALINA</t>
  </si>
  <si>
    <t>ROSALINDA</t>
  </si>
  <si>
    <t>ROSAMAR</t>
  </si>
  <si>
    <t>ROSARIO</t>
  </si>
  <si>
    <t>ROSARIO)</t>
  </si>
  <si>
    <t>ROSARITO</t>
  </si>
  <si>
    <t>ROSARITO(HOTEL)</t>
  </si>
  <si>
    <t>ROSARITOS</t>
  </si>
  <si>
    <t>ROSARITOSHORES</t>
  </si>
  <si>
    <t>ROSAS</t>
  </si>
  <si>
    <t>ROSAS)</t>
  </si>
  <si>
    <t>ROSAURA</t>
  </si>
  <si>
    <t>ROSEDAL</t>
  </si>
  <si>
    <t>ROSENDO</t>
  </si>
  <si>
    <t>ROSETA</t>
  </si>
  <si>
    <t>ROSETILLA</t>
  </si>
  <si>
    <t>ROSIA</t>
  </si>
  <si>
    <t>ROSITA</t>
  </si>
  <si>
    <t>ROSS</t>
  </si>
  <si>
    <t>ROSSELL</t>
  </si>
  <si>
    <t>ROSTRO</t>
  </si>
  <si>
    <t>ROTARIO</t>
  </si>
  <si>
    <t>ROTARIOS</t>
  </si>
  <si>
    <t>ROTARISMO</t>
  </si>
  <si>
    <t>ROTHEMBURG</t>
  </si>
  <si>
    <t>ROTO</t>
  </si>
  <si>
    <t>ROUAIX</t>
  </si>
  <si>
    <t>ROUGON</t>
  </si>
  <si>
    <t>ROVIRA</t>
  </si>
  <si>
    <t>ROVIROSA</t>
  </si>
  <si>
    <t>ROYAL</t>
  </si>
  <si>
    <t>RS-28</t>
  </si>
  <si>
    <t>RSC</t>
  </si>
  <si>
    <t>RUA</t>
  </si>
  <si>
    <t>RUBA</t>
  </si>
  <si>
    <t>RUBALCABO</t>
  </si>
  <si>
    <t>RUBEN</t>
  </si>
  <si>
    <t>RUBÉN</t>
  </si>
  <si>
    <t>RUBÍ</t>
  </si>
  <si>
    <t>RUBIO</t>
  </si>
  <si>
    <t>RUBIOS</t>
  </si>
  <si>
    <t>RUCIO</t>
  </si>
  <si>
    <t>RUEDA</t>
  </si>
  <si>
    <t>RUEDAS</t>
  </si>
  <si>
    <t>RUEDO</t>
  </si>
  <si>
    <t>RUELAS</t>
  </si>
  <si>
    <t>RUESGAS</t>
  </si>
  <si>
    <t>RUFFO</t>
  </si>
  <si>
    <t>RUFINA</t>
  </si>
  <si>
    <t>RUFINO</t>
  </si>
  <si>
    <t>RUINAS</t>
  </si>
  <si>
    <t>RUISEÑOR</t>
  </si>
  <si>
    <t>RUISEÑORES</t>
  </si>
  <si>
    <t>RUISEZ</t>
  </si>
  <si>
    <t>RUIZ</t>
  </si>
  <si>
    <t>RUÍZ</t>
  </si>
  <si>
    <t>RUIZ)</t>
  </si>
  <si>
    <t>RULFO</t>
  </si>
  <si>
    <t>RULFO)</t>
  </si>
  <si>
    <t>RUPERTO</t>
  </si>
  <si>
    <t>RURAL</t>
  </si>
  <si>
    <t>RURAL)</t>
  </si>
  <si>
    <t>RUSELLO</t>
  </si>
  <si>
    <t>RUSSO</t>
  </si>
  <si>
    <t>RÚSTICA</t>
  </si>
  <si>
    <t>RÚSTICA)</t>
  </si>
  <si>
    <t>RUSTICO</t>
  </si>
  <si>
    <t>RÚSTICO</t>
  </si>
  <si>
    <t>RÚSTICOS</t>
  </si>
  <si>
    <t>RUTEROS</t>
  </si>
  <si>
    <t>RUTILO</t>
  </si>
  <si>
    <t>RUVA</t>
  </si>
  <si>
    <t>RUVALCABA</t>
  </si>
  <si>
    <t>RYA</t>
  </si>
  <si>
    <t>S</t>
  </si>
  <si>
    <t>S-801</t>
  </si>
  <si>
    <t>S-I</t>
  </si>
  <si>
    <t>S-II</t>
  </si>
  <si>
    <t>S-III</t>
  </si>
  <si>
    <t>S-IV</t>
  </si>
  <si>
    <t>S.</t>
  </si>
  <si>
    <t>S.A.R.H</t>
  </si>
  <si>
    <t>S.A.R.H.</t>
  </si>
  <si>
    <t>S.C.L.</t>
  </si>
  <si>
    <t>S.N.T.E</t>
  </si>
  <si>
    <t>S.U.T.E.R.M</t>
  </si>
  <si>
    <t>SA</t>
  </si>
  <si>
    <t>SAAVEDRA</t>
  </si>
  <si>
    <t>SABACCHE</t>
  </si>
  <si>
    <t>SABACCHÉ</t>
  </si>
  <si>
    <t>SÁBADO</t>
  </si>
  <si>
    <t>SÁBALO</t>
  </si>
  <si>
    <t>SABALOS</t>
  </si>
  <si>
    <t>SABANA</t>
  </si>
  <si>
    <t>SABANA)</t>
  </si>
  <si>
    <t>SABANAS)</t>
  </si>
  <si>
    <t>SABANILLA</t>
  </si>
  <si>
    <t>SABANITAS</t>
  </si>
  <si>
    <t>SABANITOS</t>
  </si>
  <si>
    <t>SABAS</t>
  </si>
  <si>
    <t>SÁBILA</t>
  </si>
  <si>
    <t>SABINA</t>
  </si>
  <si>
    <t>SABINAL</t>
  </si>
  <si>
    <t>SABINAS</t>
  </si>
  <si>
    <t>SABINES</t>
  </si>
  <si>
    <t>SABINILLA</t>
  </si>
  <si>
    <t>SABINITAS</t>
  </si>
  <si>
    <t>SABINITO</t>
  </si>
  <si>
    <t>SABINO</t>
  </si>
  <si>
    <t>SABINOS</t>
  </si>
  <si>
    <t>SAC</t>
  </si>
  <si>
    <t>SAC-BE</t>
  </si>
  <si>
    <t>SAC-NICTÉ</t>
  </si>
  <si>
    <t>SAC-PAKAL</t>
  </si>
  <si>
    <t>SAC-UH</t>
  </si>
  <si>
    <t>SACA</t>
  </si>
  <si>
    <t>SACABADE</t>
  </si>
  <si>
    <t>SACAHUA</t>
  </si>
  <si>
    <t>SACALUM</t>
  </si>
  <si>
    <t>SACAPUC</t>
  </si>
  <si>
    <t>SACATIERRA</t>
  </si>
  <si>
    <t>SACBE</t>
  </si>
  <si>
    <t>SACBECÁN</t>
  </si>
  <si>
    <t>SACCHICH</t>
  </si>
  <si>
    <t>SACERDOTES</t>
  </si>
  <si>
    <t>SACIABIL</t>
  </si>
  <si>
    <t>SACPUKENHÁ</t>
  </si>
  <si>
    <t>SACRAMENTO</t>
  </si>
  <si>
    <t>SACRIFICIO</t>
  </si>
  <si>
    <t>SACRISTÁN</t>
  </si>
  <si>
    <t>SACROMONTE</t>
  </si>
  <si>
    <t>SACSALUM</t>
  </si>
  <si>
    <t>SADA</t>
  </si>
  <si>
    <t>SAENZ</t>
  </si>
  <si>
    <t>SÁENZ</t>
  </si>
  <si>
    <t>SAFARI</t>
  </si>
  <si>
    <t>SAGAR)</t>
  </si>
  <si>
    <t>SAGITARIO</t>
  </si>
  <si>
    <t>SAGRADA</t>
  </si>
  <si>
    <t>SAGRADO</t>
  </si>
  <si>
    <t>SAGRARIO</t>
  </si>
  <si>
    <t>SAGREROS</t>
  </si>
  <si>
    <t>SAGUA</t>
  </si>
  <si>
    <t>SAGUARICHI</t>
  </si>
  <si>
    <t>SAGUN</t>
  </si>
  <si>
    <t>SAHAGÚN</t>
  </si>
  <si>
    <t>SAHCABA</t>
  </si>
  <si>
    <t>SAHCABCHÉN</t>
  </si>
  <si>
    <t>SAHCAHMUCUY</t>
  </si>
  <si>
    <t>SAHÉ</t>
  </si>
  <si>
    <t>SAHOP</t>
  </si>
  <si>
    <t>SAHUARAL</t>
  </si>
  <si>
    <t>SAHUARIPA</t>
  </si>
  <si>
    <t>SAHUARO</t>
  </si>
  <si>
    <t>SAHUAROS</t>
  </si>
  <si>
    <t>SAHUATOBA</t>
  </si>
  <si>
    <t>SAHUAYO</t>
  </si>
  <si>
    <t>SAINAPUCHI</t>
  </si>
  <si>
    <t>SAINITO</t>
  </si>
  <si>
    <t>SAINT</t>
  </si>
  <si>
    <t>SAINZ</t>
  </si>
  <si>
    <t>SÁINZ</t>
  </si>
  <si>
    <t>SAIRO</t>
  </si>
  <si>
    <t>SAK</t>
  </si>
  <si>
    <t>SAKOLÁ</t>
  </si>
  <si>
    <t>SAL</t>
  </si>
  <si>
    <t>SALA</t>
  </si>
  <si>
    <t>SALADA</t>
  </si>
  <si>
    <t>SALADILLO</t>
  </si>
  <si>
    <t>SALADILLO)</t>
  </si>
  <si>
    <t>SALADITO</t>
  </si>
  <si>
    <t>SALADO</t>
  </si>
  <si>
    <t>SALADO)</t>
  </si>
  <si>
    <t>SALAGUA</t>
  </si>
  <si>
    <t>SALÁICES</t>
  </si>
  <si>
    <t>SALAMANCA</t>
  </si>
  <si>
    <t>SALAMANDRA</t>
  </si>
  <si>
    <t>SALAS</t>
  </si>
  <si>
    <t>SALATE)</t>
  </si>
  <si>
    <t>SALATES</t>
  </si>
  <si>
    <t>SALATÓN</t>
  </si>
  <si>
    <t>SALAZAR</t>
  </si>
  <si>
    <t>SALAZARES</t>
  </si>
  <si>
    <t>SALCE</t>
  </si>
  <si>
    <t>SALCEDEÑO</t>
  </si>
  <si>
    <t>SALCIDO</t>
  </si>
  <si>
    <t>SALDAÑA</t>
  </si>
  <si>
    <t>SALDIVEÑA</t>
  </si>
  <si>
    <t>SALDUERO</t>
  </si>
  <si>
    <t>SALERITO)</t>
  </si>
  <si>
    <t>SALERO</t>
  </si>
  <si>
    <t>SALERO)</t>
  </si>
  <si>
    <t>SALES</t>
  </si>
  <si>
    <t>SALESIANO</t>
  </si>
  <si>
    <t>SALESIANOS</t>
  </si>
  <si>
    <t>SALGADO</t>
  </si>
  <si>
    <t>SALGUERO</t>
  </si>
  <si>
    <t>SALIDA</t>
  </si>
  <si>
    <t>SALINA</t>
  </si>
  <si>
    <t>SALINAS</t>
  </si>
  <si>
    <t>SALITRAL</t>
  </si>
  <si>
    <t>SALITRE</t>
  </si>
  <si>
    <t>SALITRE)</t>
  </si>
  <si>
    <t>SALITRERA</t>
  </si>
  <si>
    <t>SALITRERÍA</t>
  </si>
  <si>
    <t>SALITRILLO</t>
  </si>
  <si>
    <t>SALITRILLO)</t>
  </si>
  <si>
    <t>SALITRILLOS</t>
  </si>
  <si>
    <t>SALITRITO</t>
  </si>
  <si>
    <t>SALK</t>
  </si>
  <si>
    <t>SALLE</t>
  </si>
  <si>
    <t>SALLE)</t>
  </si>
  <si>
    <t>SALMIRA</t>
  </si>
  <si>
    <t>SALOME</t>
  </si>
  <si>
    <t>SALOMÉ</t>
  </si>
  <si>
    <t>SALOMEA</t>
  </si>
  <si>
    <t>SALOMON</t>
  </si>
  <si>
    <t>SALOMÓN</t>
  </si>
  <si>
    <t>SALOMÓNICO</t>
  </si>
  <si>
    <t>SALÓN</t>
  </si>
  <si>
    <t>SALOYA</t>
  </si>
  <si>
    <t>SALSIPUEDES</t>
  </si>
  <si>
    <t>SALTEPEHZ</t>
  </si>
  <si>
    <t>SALTILLITO</t>
  </si>
  <si>
    <t>SALTILLO</t>
  </si>
  <si>
    <t>SALTILLO-RAMOS</t>
  </si>
  <si>
    <t>SALTITO</t>
  </si>
  <si>
    <t>SALTO</t>
  </si>
  <si>
    <t>SALTO)</t>
  </si>
  <si>
    <t>SALUBRIDAD</t>
  </si>
  <si>
    <t>SALUD</t>
  </si>
  <si>
    <t>SALVACAR)</t>
  </si>
  <si>
    <t>SALVADOR</t>
  </si>
  <si>
    <t>SALVADOR)</t>
  </si>
  <si>
    <t>SALVAJE</t>
  </si>
  <si>
    <t>SALVAJE)</t>
  </si>
  <si>
    <t>SALVAMENTO</t>
  </si>
  <si>
    <t>SALVARCAR</t>
  </si>
  <si>
    <t>SALVAS</t>
  </si>
  <si>
    <t>SALVATERRENSE</t>
  </si>
  <si>
    <t>SALVATIERRA</t>
  </si>
  <si>
    <t>SALVE</t>
  </si>
  <si>
    <t>SALVIAL</t>
  </si>
  <si>
    <t>SALVIAS</t>
  </si>
  <si>
    <t>SAMALAYUCA</t>
  </si>
  <si>
    <t>SAMANIEGO</t>
  </si>
  <si>
    <t>SAMANO</t>
  </si>
  <si>
    <t>SÁMANO</t>
  </si>
  <si>
    <t>SAMARIA</t>
  </si>
  <si>
    <t>SAMARITANA</t>
  </si>
  <si>
    <t>SAMARKANDA</t>
  </si>
  <si>
    <t>SAMBULÁ</t>
  </si>
  <si>
    <t>SAMSARA</t>
  </si>
  <si>
    <t>SAMUEL</t>
  </si>
  <si>
    <t>SAMULÁ</t>
  </si>
  <si>
    <t>SAN</t>
  </si>
  <si>
    <t>SANABRIA</t>
  </si>
  <si>
    <t>SANAHCAT</t>
  </si>
  <si>
    <t>SANAMBO</t>
  </si>
  <si>
    <t>SANCA</t>
  </si>
  <si>
    <t>SANCARRON</t>
  </si>
  <si>
    <t>SANCHEZ</t>
  </si>
  <si>
    <t>SANCHÉZ</t>
  </si>
  <si>
    <t>SÁNCHEZ</t>
  </si>
  <si>
    <t>SANCHEZ)</t>
  </si>
  <si>
    <t>SANCHIQUEO</t>
  </si>
  <si>
    <t>SANCTORUM</t>
  </si>
  <si>
    <t>SANCTÓRUM</t>
  </si>
  <si>
    <t>SÁNDEZ</t>
  </si>
  <si>
    <t>SANDÍA</t>
  </si>
  <si>
    <t>SANDIAL</t>
  </si>
  <si>
    <t>SANDINO</t>
  </si>
  <si>
    <t>SANDOVAL</t>
  </si>
  <si>
    <t>SANDOVALES</t>
  </si>
  <si>
    <t>SANDRA</t>
  </si>
  <si>
    <t>SANDUNGA</t>
  </si>
  <si>
    <t>SANDY</t>
  </si>
  <si>
    <t>SANEAMIENTO</t>
  </si>
  <si>
    <t>SANGRE</t>
  </si>
  <si>
    <t>SANGUIJUELA</t>
  </si>
  <si>
    <t>SANGUIJUELAS</t>
  </si>
  <si>
    <t>SANITARIA</t>
  </si>
  <si>
    <t>SANITARIA)</t>
  </si>
  <si>
    <t>SANITARIO</t>
  </si>
  <si>
    <t>SANJÓN</t>
  </si>
  <si>
    <t>SANLATAH</t>
  </si>
  <si>
    <t>SANSORES</t>
  </si>
  <si>
    <t>SANT</t>
  </si>
  <si>
    <t>SANTA</t>
  </si>
  <si>
    <t>SANTANA</t>
  </si>
  <si>
    <t>SANTANDER</t>
  </si>
  <si>
    <t>SANTAS</t>
  </si>
  <si>
    <t>SANTEAMEA</t>
  </si>
  <si>
    <t>SANTERRA</t>
  </si>
  <si>
    <t>SANTI</t>
  </si>
  <si>
    <t>SANTIAGA</t>
  </si>
  <si>
    <t>SANTIAGO</t>
  </si>
  <si>
    <t>SANTIAGO)</t>
  </si>
  <si>
    <t>SANTIAGOS</t>
  </si>
  <si>
    <t>SANTIAGUILLO</t>
  </si>
  <si>
    <t>SANTIAGUITO</t>
  </si>
  <si>
    <t>SANTIBAÑEZ</t>
  </si>
  <si>
    <t>SANTIBÁÑEZ</t>
  </si>
  <si>
    <t>SANTILLÁN</t>
  </si>
  <si>
    <t>SANTILLANA</t>
  </si>
  <si>
    <t>SANTÍN</t>
  </si>
  <si>
    <t>SANTINA</t>
  </si>
  <si>
    <t>SANTINI</t>
  </si>
  <si>
    <t>SANTÍSIMA</t>
  </si>
  <si>
    <t>SANTITO</t>
  </si>
  <si>
    <t>SANTO</t>
  </si>
  <si>
    <t>SANTO)</t>
  </si>
  <si>
    <t>SANTO|</t>
  </si>
  <si>
    <t>SANTORAL</t>
  </si>
  <si>
    <t>SANTORINI</t>
  </si>
  <si>
    <t>SANTOS</t>
  </si>
  <si>
    <t>SANTOYO</t>
  </si>
  <si>
    <t>SANTUARIO</t>
  </si>
  <si>
    <t>SANTUARIO)</t>
  </si>
  <si>
    <t>SANTUARIOS</t>
  </si>
  <si>
    <t>SAOP</t>
  </si>
  <si>
    <t>SAPIÉN</t>
  </si>
  <si>
    <t>SAPOS</t>
  </si>
  <si>
    <t>SAQARA</t>
  </si>
  <si>
    <t>SAQQARA</t>
  </si>
  <si>
    <t>SAQUILÁ</t>
  </si>
  <si>
    <t>SARA</t>
  </si>
  <si>
    <t>SARABIA</t>
  </si>
  <si>
    <t>SARACHO</t>
  </si>
  <si>
    <t>SARAPIA</t>
  </si>
  <si>
    <t>SARCOFAGO</t>
  </si>
  <si>
    <t>SARDAÑA</t>
  </si>
  <si>
    <t>SARDINAS</t>
  </si>
  <si>
    <t>SARH</t>
  </si>
  <si>
    <t>SARLAT</t>
  </si>
  <si>
    <t>SARMIENTO</t>
  </si>
  <si>
    <t>SARTENEJA</t>
  </si>
  <si>
    <t>SARZANA</t>
  </si>
  <si>
    <t>SÁSABE</t>
  </si>
  <si>
    <t>SASCAB</t>
  </si>
  <si>
    <t>SASCALUM</t>
  </si>
  <si>
    <t>SASSO</t>
  </si>
  <si>
    <t>SATASKAUAT</t>
  </si>
  <si>
    <t>SATELITE</t>
  </si>
  <si>
    <t>SATÉLITE</t>
  </si>
  <si>
    <t>SATÉLITES</t>
  </si>
  <si>
    <t>SATEVÓ</t>
  </si>
  <si>
    <t>SATURNINO</t>
  </si>
  <si>
    <t>SAUCE</t>
  </si>
  <si>
    <t>SAUCEDA</t>
  </si>
  <si>
    <t>SAUCEDA)</t>
  </si>
  <si>
    <t>SAUCEDAL</t>
  </si>
  <si>
    <t>SAUCEDO</t>
  </si>
  <si>
    <t>SAUCES</t>
  </si>
  <si>
    <t>SAUCES)</t>
  </si>
  <si>
    <t>SAUCILLO</t>
  </si>
  <si>
    <t>SAUCILLO)</t>
  </si>
  <si>
    <t>SAUCILLOS</t>
  </si>
  <si>
    <t>SAUCITO</t>
  </si>
  <si>
    <t>SAUCITO)</t>
  </si>
  <si>
    <t>SAUCO</t>
  </si>
  <si>
    <t>SAÚCO</t>
  </si>
  <si>
    <t>SAUCOS</t>
  </si>
  <si>
    <t>SAUDA</t>
  </si>
  <si>
    <t>SAÚL</t>
  </si>
  <si>
    <t>SAULO</t>
  </si>
  <si>
    <t>SAUSALITO</t>
  </si>
  <si>
    <t>SAUSES</t>
  </si>
  <si>
    <t>SAUTA</t>
  </si>
  <si>
    <t>SAUTEÑA</t>
  </si>
  <si>
    <t>SAUZ</t>
  </si>
  <si>
    <t>SAÚZ</t>
  </si>
  <si>
    <t>SAUZ(RAN)</t>
  </si>
  <si>
    <t>SAUZ)</t>
  </si>
  <si>
    <t>SAUZA</t>
  </si>
  <si>
    <t>SAUZAL</t>
  </si>
  <si>
    <t>SAUZALITO</t>
  </si>
  <si>
    <t>SAVANNAH</t>
  </si>
  <si>
    <t>SAVI</t>
  </si>
  <si>
    <t>SAVONA</t>
  </si>
  <si>
    <t>SAY</t>
  </si>
  <si>
    <t>SAYAVEDRA</t>
  </si>
  <si>
    <t>SAYNO</t>
  </si>
  <si>
    <t>SAYOLA</t>
  </si>
  <si>
    <t>SAYULA</t>
  </si>
  <si>
    <t>SAYULAPAN</t>
  </si>
  <si>
    <t>SAYULILLA</t>
  </si>
  <si>
    <t>SAYULITA</t>
  </si>
  <si>
    <t>SC</t>
  </si>
  <si>
    <t>SCALLY</t>
  </si>
  <si>
    <t>SCHOENSTAT</t>
  </si>
  <si>
    <t>SCHOENSTATT</t>
  </si>
  <si>
    <t>SCHPOINA</t>
  </si>
  <si>
    <t>SCOP</t>
  </si>
  <si>
    <t>SCORPIO</t>
  </si>
  <si>
    <t>SCT</t>
  </si>
  <si>
    <t>SEA</t>
  </si>
  <si>
    <t>SEAPAL</t>
  </si>
  <si>
    <t>SEATLE</t>
  </si>
  <si>
    <t>SEATTLE</t>
  </si>
  <si>
    <t>SEBASTIAN</t>
  </si>
  <si>
    <t>SEBASTIÁN</t>
  </si>
  <si>
    <t>SEBASTIANITO</t>
  </si>
  <si>
    <t>SEC</t>
  </si>
  <si>
    <t>SECA</t>
  </si>
  <si>
    <t>SECA)</t>
  </si>
  <si>
    <t>SECADORA</t>
  </si>
  <si>
    <t>SECC</t>
  </si>
  <si>
    <t>SECC.</t>
  </si>
  <si>
    <t>SECCION</t>
  </si>
  <si>
    <t>SECCIÓN</t>
  </si>
  <si>
    <t>SECCION)</t>
  </si>
  <si>
    <t>SECCIÓN)</t>
  </si>
  <si>
    <t>SECCION.</t>
  </si>
  <si>
    <t>SECCIONES</t>
  </si>
  <si>
    <t>SECO</t>
  </si>
  <si>
    <t>SECO)</t>
  </si>
  <si>
    <t>SECOYA</t>
  </si>
  <si>
    <t>SECRETARIA</t>
  </si>
  <si>
    <t>SECRETARÍA</t>
  </si>
  <si>
    <t>SECRETO</t>
  </si>
  <si>
    <t>SECRETOS</t>
  </si>
  <si>
    <t>SECTOR</t>
  </si>
  <si>
    <t>SECTOR)</t>
  </si>
  <si>
    <t>SECTORES</t>
  </si>
  <si>
    <t>SECUNDARIA</t>
  </si>
  <si>
    <t>SECUNDARIAS</t>
  </si>
  <si>
    <t>SECUNDARIO</t>
  </si>
  <si>
    <t>SEDA</t>
  </si>
  <si>
    <t>SEDENA</t>
  </si>
  <si>
    <t>SEDEÑO</t>
  </si>
  <si>
    <t>SEDONA</t>
  </si>
  <si>
    <t>SEDUE</t>
  </si>
  <si>
    <t>SEGA</t>
  </si>
  <si>
    <t>SEGOVIA</t>
  </si>
  <si>
    <t>SEGUÍN</t>
  </si>
  <si>
    <t>SEGUNDA</t>
  </si>
  <si>
    <t>SEGUNDA-TERCERA</t>
  </si>
  <si>
    <t>SEGUNDA)</t>
  </si>
  <si>
    <t>SEGUNDAA</t>
  </si>
  <si>
    <t>SEGUNDAS</t>
  </si>
  <si>
    <t>SEGUNDASECCION</t>
  </si>
  <si>
    <t>SEGUNDASECCIÓN</t>
  </si>
  <si>
    <t>SEGUNDO</t>
  </si>
  <si>
    <t>SEGUNDO.</t>
  </si>
  <si>
    <t>SEGUNDO|</t>
  </si>
  <si>
    <t>SEGURA</t>
  </si>
  <si>
    <t>SEGURIDAD</t>
  </si>
  <si>
    <t>SEGURO</t>
  </si>
  <si>
    <t>SEGUY</t>
  </si>
  <si>
    <t>SEHUERACHI</t>
  </si>
  <si>
    <t>SEIS</t>
  </si>
  <si>
    <t>SELECTAS</t>
  </si>
  <si>
    <t>SELECTIVO</t>
  </si>
  <si>
    <t>SELENE</t>
  </si>
  <si>
    <t>SELTZER</t>
  </si>
  <si>
    <t>SELVA</t>
  </si>
  <si>
    <t>SELVAMAR</t>
  </si>
  <si>
    <t>SELVANOVA</t>
  </si>
  <si>
    <t>SEMBRADORES</t>
  </si>
  <si>
    <t>SEMINARIO</t>
  </si>
  <si>
    <t>SEMINARIO-EL</t>
  </si>
  <si>
    <t>SEMINARISTA</t>
  </si>
  <si>
    <t>SENA</t>
  </si>
  <si>
    <t>SENDA</t>
  </si>
  <si>
    <t>SENDAS</t>
  </si>
  <si>
    <t>SENDERO</t>
  </si>
  <si>
    <t>SENDEROS</t>
  </si>
  <si>
    <t>SENECA</t>
  </si>
  <si>
    <t>SENECÚ</t>
  </si>
  <si>
    <t>SENEGAL</t>
  </si>
  <si>
    <t>SENSATA</t>
  </si>
  <si>
    <t>SENTIMIENTOS</t>
  </si>
  <si>
    <t>SENZA</t>
  </si>
  <si>
    <t>SEÑOR</t>
  </si>
  <si>
    <t>SEÑORA</t>
  </si>
  <si>
    <t>SEÑORES</t>
  </si>
  <si>
    <t>SEÑORIAL</t>
  </si>
  <si>
    <t>SEÑORÍO</t>
  </si>
  <si>
    <t>SEÑORITAS</t>
  </si>
  <si>
    <t>SEP</t>
  </si>
  <si>
    <t>SEPANAL</t>
  </si>
  <si>
    <t>SEPOMAR</t>
  </si>
  <si>
    <t>SEPTIEMBRE</t>
  </si>
  <si>
    <t>SEPTIÉN</t>
  </si>
  <si>
    <t>SEPTIMA</t>
  </si>
  <si>
    <t>SÉPTIMA</t>
  </si>
  <si>
    <t>SEPTIMO</t>
  </si>
  <si>
    <t>SÉPTIMO</t>
  </si>
  <si>
    <t>SEPTUM</t>
  </si>
  <si>
    <t>SEPUDO</t>
  </si>
  <si>
    <t>SEPÚLVEDA</t>
  </si>
  <si>
    <t>SEPULVEDEÑO</t>
  </si>
  <si>
    <t>SEQUÍA</t>
  </si>
  <si>
    <t>SER</t>
  </si>
  <si>
    <t>SERAPIO</t>
  </si>
  <si>
    <t>SERATTA</t>
  </si>
  <si>
    <t>SERDÁN</t>
  </si>
  <si>
    <t>SEREMA</t>
  </si>
  <si>
    <t>SERENA</t>
  </si>
  <si>
    <t>SERENGUETI</t>
  </si>
  <si>
    <t>SERENO</t>
  </si>
  <si>
    <t>SERGIO</t>
  </si>
  <si>
    <t>SERI</t>
  </si>
  <si>
    <t>SERIS</t>
  </si>
  <si>
    <t>SERNA</t>
  </si>
  <si>
    <t>SERRA</t>
  </si>
  <si>
    <t>SERRANÍA</t>
  </si>
  <si>
    <t>SERRANÍAS</t>
  </si>
  <si>
    <t>SERRANO</t>
  </si>
  <si>
    <t>SERRATO</t>
  </si>
  <si>
    <t>SERRATO)</t>
  </si>
  <si>
    <t>SERRUCHITO)</t>
  </si>
  <si>
    <t>SERTOMA</t>
  </si>
  <si>
    <t>SERVANDO</t>
  </si>
  <si>
    <t>SERVER</t>
  </si>
  <si>
    <t>SERVET</t>
  </si>
  <si>
    <t>SERVICIO</t>
  </si>
  <si>
    <t>SERVICIOS</t>
  </si>
  <si>
    <t>SERVIDOR</t>
  </si>
  <si>
    <t>SERVÍN</t>
  </si>
  <si>
    <t>SERVYTUR</t>
  </si>
  <si>
    <t>SESENTA</t>
  </si>
  <si>
    <t>SESTEADERO</t>
  </si>
  <si>
    <t>SESTEO</t>
  </si>
  <si>
    <t>SETENTA</t>
  </si>
  <si>
    <t>SETSE</t>
  </si>
  <si>
    <t>SEVERIANO</t>
  </si>
  <si>
    <t>SEVERO</t>
  </si>
  <si>
    <t>SEVICIOS</t>
  </si>
  <si>
    <t>SEVILLA</t>
  </si>
  <si>
    <t>SEXTA</t>
  </si>
  <si>
    <t>SEXTO</t>
  </si>
  <si>
    <t>SEXTO)</t>
  </si>
  <si>
    <t>SEYBAPLAYA</t>
  </si>
  <si>
    <t>SFEO</t>
  </si>
  <si>
    <t>SFERA</t>
  </si>
  <si>
    <t>SHACK</t>
  </si>
  <si>
    <t>SHACTIQUIL</t>
  </si>
  <si>
    <t>SHAGUIBLOO</t>
  </si>
  <si>
    <t>SHALOM</t>
  </si>
  <si>
    <t>SHAMINAL</t>
  </si>
  <si>
    <t>SHANKA</t>
  </si>
  <si>
    <t>SHARON</t>
  </si>
  <si>
    <t>SHARPES</t>
  </si>
  <si>
    <t>SHIARA</t>
  </si>
  <si>
    <t>SHIGANDE</t>
  </si>
  <si>
    <t>SHINIÑUU</t>
  </si>
  <si>
    <t>SHOQUILUCUM</t>
  </si>
  <si>
    <t>SHOUIS</t>
  </si>
  <si>
    <t>SHOYOJÁ</t>
  </si>
  <si>
    <t>SI</t>
  </si>
  <si>
    <t>SÍ</t>
  </si>
  <si>
    <t>SIAN</t>
  </si>
  <si>
    <t>SIBACA</t>
  </si>
  <si>
    <t>SIBARIA</t>
  </si>
  <si>
    <t>SIBILLA</t>
  </si>
  <si>
    <t>SÍBOLA</t>
  </si>
  <si>
    <t>SIBONEY</t>
  </si>
  <si>
    <t>SICARTSA</t>
  </si>
  <si>
    <t>SICILIA</t>
  </si>
  <si>
    <t>SICOMORO</t>
  </si>
  <si>
    <t>SICOMOROS</t>
  </si>
  <si>
    <t>SICUICHO</t>
  </si>
  <si>
    <t>SIDENA</t>
  </si>
  <si>
    <t>SIDERAL</t>
  </si>
  <si>
    <t>SIDRA</t>
  </si>
  <si>
    <t>SIDRA)</t>
  </si>
  <si>
    <t>SIENA</t>
  </si>
  <si>
    <t>SIENNA</t>
  </si>
  <si>
    <t>SIERRA</t>
  </si>
  <si>
    <t>SIERRAS</t>
  </si>
  <si>
    <t>SIERRITA</t>
  </si>
  <si>
    <t>SIETE</t>
  </si>
  <si>
    <t>SIFÓN</t>
  </si>
  <si>
    <t>SIFONCITO</t>
  </si>
  <si>
    <t>SIGALA</t>
  </si>
  <si>
    <t>SIGLO</t>
  </si>
  <si>
    <t>SIGLOS</t>
  </si>
  <si>
    <t>SIGNORET</t>
  </si>
  <si>
    <t>SIGNOS</t>
  </si>
  <si>
    <t>SIHÓ</t>
  </si>
  <si>
    <t>SIHOCHAC</t>
  </si>
  <si>
    <t>SIHUNCHÉN</t>
  </si>
  <si>
    <t>SILAHUA</t>
  </si>
  <si>
    <t>SILAO</t>
  </si>
  <si>
    <t>SILARES</t>
  </si>
  <si>
    <t>SILENCILLA</t>
  </si>
  <si>
    <t>SILENCIO</t>
  </si>
  <si>
    <t>SILERIO</t>
  </si>
  <si>
    <t>SILICIA</t>
  </si>
  <si>
    <t>SILICIO</t>
  </si>
  <si>
    <t>SILIL</t>
  </si>
  <si>
    <t>SILLA</t>
  </si>
  <si>
    <t>SILLAR</t>
  </si>
  <si>
    <t>SILLER</t>
  </si>
  <si>
    <t>SILLERES</t>
  </si>
  <si>
    <t>SILLITA</t>
  </si>
  <si>
    <t>SILO</t>
  </si>
  <si>
    <t>SILOÉ</t>
  </si>
  <si>
    <t>SILOS</t>
  </si>
  <si>
    <t>SILVA</t>
  </si>
  <si>
    <t>SILVA)</t>
  </si>
  <si>
    <t>SILVANO</t>
  </si>
  <si>
    <t>SILVERIO</t>
  </si>
  <si>
    <t>SILVESTRE</t>
  </si>
  <si>
    <t>SILVESTRES</t>
  </si>
  <si>
    <t>SILVIA</t>
  </si>
  <si>
    <t>SILVIAS</t>
  </si>
  <si>
    <t>SILVINO</t>
  </si>
  <si>
    <t>SILVITUC</t>
  </si>
  <si>
    <t>SIMANCAS</t>
  </si>
  <si>
    <t>SIMAPA</t>
  </si>
  <si>
    <t>SÍMBOLOS</t>
  </si>
  <si>
    <t>SIMENTAL</t>
  </si>
  <si>
    <t>SIMEÓN</t>
  </si>
  <si>
    <t>SIMEPRODE</t>
  </si>
  <si>
    <t>SIMEPRODESO</t>
  </si>
  <si>
    <t>SIMÓN</t>
  </si>
  <si>
    <t>SIMONA</t>
  </si>
  <si>
    <t>SIMPANIO</t>
  </si>
  <si>
    <t>SIMUPLADE</t>
  </si>
  <si>
    <t>SIN</t>
  </si>
  <si>
    <t>SINAHÍ</t>
  </si>
  <si>
    <t>SINAI</t>
  </si>
  <si>
    <t>SINAÍ</t>
  </si>
  <si>
    <t>SINALOA</t>
  </si>
  <si>
    <t>SINALOAS</t>
  </si>
  <si>
    <t>SINARQUISTA</t>
  </si>
  <si>
    <t>SINARQUISTAS</t>
  </si>
  <si>
    <t>SINATEL</t>
  </si>
  <si>
    <t>SINAXTLA</t>
  </si>
  <si>
    <t>SINDICAL</t>
  </si>
  <si>
    <t>SINDICALISTAS</t>
  </si>
  <si>
    <t>SINDICATO</t>
  </si>
  <si>
    <t>SINDIHUI</t>
  </si>
  <si>
    <t>SINDURIO</t>
  </si>
  <si>
    <t>SINFONÍAS</t>
  </si>
  <si>
    <t>SINGAITA</t>
  </si>
  <si>
    <t>SINGUILUCAN</t>
  </si>
  <si>
    <t>SINGUIO</t>
  </si>
  <si>
    <t>SINICAHUA</t>
  </si>
  <si>
    <t>SINOQUIPE</t>
  </si>
  <si>
    <t>SIÓN</t>
  </si>
  <si>
    <t>SIQUEIROS</t>
  </si>
  <si>
    <t>SIQUISCAB</t>
  </si>
  <si>
    <t>SIRA</t>
  </si>
  <si>
    <t>SIRAK</t>
  </si>
  <si>
    <t>SIRENA</t>
  </si>
  <si>
    <t>SISAL</t>
  </si>
  <si>
    <t>SISBIC</t>
  </si>
  <si>
    <t>SISBICHÉN</t>
  </si>
  <si>
    <t>SISMO</t>
  </si>
  <si>
    <t>SISOGUICHI</t>
  </si>
  <si>
    <t>SISTEMA</t>
  </si>
  <si>
    <t>SISTEMAS</t>
  </si>
  <si>
    <t>SIT</t>
  </si>
  <si>
    <t>SITATYR</t>
  </si>
  <si>
    <t>SITILPECH</t>
  </si>
  <si>
    <t>SITIMILJA</t>
  </si>
  <si>
    <t>SITIO</t>
  </si>
  <si>
    <t>SITPACH</t>
  </si>
  <si>
    <t>SIXTO</t>
  </si>
  <si>
    <t>SM</t>
  </si>
  <si>
    <t>SMART</t>
  </si>
  <si>
    <t>SME</t>
  </si>
  <si>
    <t>SMITH</t>
  </si>
  <si>
    <t>SMUTNY</t>
  </si>
  <si>
    <t>SMZ</t>
  </si>
  <si>
    <t>SMZ-II</t>
  </si>
  <si>
    <t>SNTAS</t>
  </si>
  <si>
    <t>SNTE</t>
  </si>
  <si>
    <t>SNTEAC</t>
  </si>
  <si>
    <t>SOAPAMA</t>
  </si>
  <si>
    <t>SOARE</t>
  </si>
  <si>
    <t>SOBACO</t>
  </si>
  <si>
    <t>SOBERANA</t>
  </si>
  <si>
    <t>SOBERNA</t>
  </si>
  <si>
    <t>SOBERÓN</t>
  </si>
  <si>
    <t>SOBRADO</t>
  </si>
  <si>
    <t>SOBREVILLA</t>
  </si>
  <si>
    <t>SOCABON</t>
  </si>
  <si>
    <t>SOCAVÓN</t>
  </si>
  <si>
    <t>SOCHIAPA</t>
  </si>
  <si>
    <t>SOCHILOA</t>
  </si>
  <si>
    <t>SOCIAL</t>
  </si>
  <si>
    <t>SOCIAL)</t>
  </si>
  <si>
    <t>SOCIALES</t>
  </si>
  <si>
    <t>SOCIALISTA</t>
  </si>
  <si>
    <t>SOCIALISTAS</t>
  </si>
  <si>
    <t>SOCIEDAD</t>
  </si>
  <si>
    <t>SOCONUSCO</t>
  </si>
  <si>
    <t>SOCORRITO</t>
  </si>
  <si>
    <t>SOCORRO</t>
  </si>
  <si>
    <t>SOCORRO)</t>
  </si>
  <si>
    <t>SOCOSEMA</t>
  </si>
  <si>
    <t>SOCRATES</t>
  </si>
  <si>
    <t>SÓCRATES</t>
  </si>
  <si>
    <t>SODA)</t>
  </si>
  <si>
    <t>SODZIL</t>
  </si>
  <si>
    <t>SOFIA</t>
  </si>
  <si>
    <t>SOFÍA</t>
  </si>
  <si>
    <t>SOHO</t>
  </si>
  <si>
    <t>SOJAHUACHI</t>
  </si>
  <si>
    <t>SOL</t>
  </si>
  <si>
    <t>SOL)</t>
  </si>
  <si>
    <t>SOLA</t>
  </si>
  <si>
    <t>SOLACHE</t>
  </si>
  <si>
    <t>SOLANA</t>
  </si>
  <si>
    <t>SOLANO</t>
  </si>
  <si>
    <t>SOLAR</t>
  </si>
  <si>
    <t>SOLARE</t>
  </si>
  <si>
    <t>SOLARES</t>
  </si>
  <si>
    <t>SOLARIA</t>
  </si>
  <si>
    <t>SOLARIS</t>
  </si>
  <si>
    <t>SOLDADO</t>
  </si>
  <si>
    <t>SOLE</t>
  </si>
  <si>
    <t>SOLÉ</t>
  </si>
  <si>
    <t>SOLEADO</t>
  </si>
  <si>
    <t>SOLEAR</t>
  </si>
  <si>
    <t>SOLEARES</t>
  </si>
  <si>
    <t>SOLEDAD</t>
  </si>
  <si>
    <t>SOLEDAD)</t>
  </si>
  <si>
    <t>SOLEDADITA</t>
  </si>
  <si>
    <t>SOLEIL</t>
  </si>
  <si>
    <t>SOLER</t>
  </si>
  <si>
    <t>SOLERA</t>
  </si>
  <si>
    <t>SOLES</t>
  </si>
  <si>
    <t>SOLICEÑO</t>
  </si>
  <si>
    <t>SOLIDA</t>
  </si>
  <si>
    <t>SOLIDARIA</t>
  </si>
  <si>
    <t>SOLIDARIDAD</t>
  </si>
  <si>
    <t>SOLIDARIO</t>
  </si>
  <si>
    <t>SÓLIDOS</t>
  </si>
  <si>
    <t>SOLIMA</t>
  </si>
  <si>
    <t>SOLIS</t>
  </si>
  <si>
    <t>SOLÍS</t>
  </si>
  <si>
    <t>SOLO</t>
  </si>
  <si>
    <t>SOLORCEÑO</t>
  </si>
  <si>
    <t>SOLORZANO</t>
  </si>
  <si>
    <t>SOLÓRZANO</t>
  </si>
  <si>
    <t>SOLTERAS</t>
  </si>
  <si>
    <t>SOMBRA</t>
  </si>
  <si>
    <t>SOMBRERETE</t>
  </si>
  <si>
    <t>SOMBRERETILLO</t>
  </si>
  <si>
    <t>SOMBRILLAS</t>
  </si>
  <si>
    <t>SOMORRIEL</t>
  </si>
  <si>
    <t>SOMOS</t>
  </si>
  <si>
    <t>SONACER</t>
  </si>
  <si>
    <t>SONADORA</t>
  </si>
  <si>
    <t>SONATAS</t>
  </si>
  <si>
    <t>SONEE</t>
  </si>
  <si>
    <t>SONIA</t>
  </si>
  <si>
    <t>SONOCHIHUA</t>
  </si>
  <si>
    <t>SONOITA</t>
  </si>
  <si>
    <t>SONOMA</t>
  </si>
  <si>
    <t>SONOMEX</t>
  </si>
  <si>
    <t>SONORA</t>
  </si>
  <si>
    <t>SONTERRA</t>
  </si>
  <si>
    <t>SOP</t>
  </si>
  <si>
    <t>SOPEÑA</t>
  </si>
  <si>
    <t>SOPIAL</t>
  </si>
  <si>
    <t>SOR</t>
  </si>
  <si>
    <t>SORGO</t>
  </si>
  <si>
    <t>SORIA</t>
  </si>
  <si>
    <t>SORIANA</t>
  </si>
  <si>
    <t>SORIANO</t>
  </si>
  <si>
    <t>SORICHIQUE</t>
  </si>
  <si>
    <t>SORITANA</t>
  </si>
  <si>
    <t>SOROBUENA</t>
  </si>
  <si>
    <t>SORRENTO</t>
  </si>
  <si>
    <t>SOSA</t>
  </si>
  <si>
    <t>SOSOLA</t>
  </si>
  <si>
    <t>SOSTENES</t>
  </si>
  <si>
    <t>SOTANO</t>
  </si>
  <si>
    <t>SÓTANO</t>
  </si>
  <si>
    <t>SOTAVENTO</t>
  </si>
  <si>
    <t>SOTEC</t>
  </si>
  <si>
    <t>SOTELO</t>
  </si>
  <si>
    <t>SOTELOS</t>
  </si>
  <si>
    <t>SOTO</t>
  </si>
  <si>
    <t>SOTOL</t>
  </si>
  <si>
    <t>SOTOLES</t>
  </si>
  <si>
    <t>SOTOLIN</t>
  </si>
  <si>
    <t>SOTOPARK</t>
  </si>
  <si>
    <t>SOTOS</t>
  </si>
  <si>
    <t>SOTUTA</t>
  </si>
  <si>
    <t>SOYALTEPEC</t>
  </si>
  <si>
    <t>SOYATACO</t>
  </si>
  <si>
    <t>SOYATAL</t>
  </si>
  <si>
    <t>SOYATÁN</t>
  </si>
  <si>
    <t>SOYATE</t>
  </si>
  <si>
    <t>SOYATITLÁN</t>
  </si>
  <si>
    <t>SOYATLÁN</t>
  </si>
  <si>
    <t>SPA</t>
  </si>
  <si>
    <t>SPAUAH</t>
  </si>
  <si>
    <t>SPAUAN</t>
  </si>
  <si>
    <t>SPAUAZ</t>
  </si>
  <si>
    <t>SPELLO</t>
  </si>
  <si>
    <t>SPURA</t>
  </si>
  <si>
    <t>SRH</t>
  </si>
  <si>
    <t>ST.</t>
  </si>
  <si>
    <t>STA</t>
  </si>
  <si>
    <t>STACIA</t>
  </si>
  <si>
    <t>STAGABEÑEE</t>
  </si>
  <si>
    <t>STAIUJAT</t>
  </si>
  <si>
    <t>STANZA</t>
  </si>
  <si>
    <t>STAR</t>
  </si>
  <si>
    <t>STASAC</t>
  </si>
  <si>
    <t>STASAN</t>
  </si>
  <si>
    <t>STASE</t>
  </si>
  <si>
    <t>STAUS</t>
  </si>
  <si>
    <t>STEMA</t>
  </si>
  <si>
    <t>STIVA</t>
  </si>
  <si>
    <t>STOCKMEYER</t>
  </si>
  <si>
    <t>STOVER</t>
  </si>
  <si>
    <t>STUAZ</t>
  </si>
  <si>
    <t>STUNAM</t>
  </si>
  <si>
    <t>SUAREZ</t>
  </si>
  <si>
    <t>SUÁREZ</t>
  </si>
  <si>
    <t>SUAVE</t>
  </si>
  <si>
    <t>SUB</t>
  </si>
  <si>
    <t>SUB-ESTACIÓN</t>
  </si>
  <si>
    <t>SUBCENTRO</t>
  </si>
  <si>
    <t>SUBDIVISIÓN</t>
  </si>
  <si>
    <t>SUBERBIE</t>
  </si>
  <si>
    <t>SUBESTACION</t>
  </si>
  <si>
    <t>SUBESTACIÓN</t>
  </si>
  <si>
    <t>SUBÍ</t>
  </si>
  <si>
    <t>SUBINCANCAB</t>
  </si>
  <si>
    <t>SUBIRE</t>
  </si>
  <si>
    <t>SUBMETROPOLI</t>
  </si>
  <si>
    <t>SUBURBANA</t>
  </si>
  <si>
    <t>SUBURBIO</t>
  </si>
  <si>
    <t>SUBURBIOS</t>
  </si>
  <si>
    <t>SUC-TUC</t>
  </si>
  <si>
    <t>SUCESO</t>
  </si>
  <si>
    <t>SUCHITLÁN</t>
  </si>
  <si>
    <t>SUCOPÓ</t>
  </si>
  <si>
    <t>SUCTUK</t>
  </si>
  <si>
    <t>SUD</t>
  </si>
  <si>
    <t>SUDCALIFORNIA</t>
  </si>
  <si>
    <t>SUDZAL</t>
  </si>
  <si>
    <t>SUECIA</t>
  </si>
  <si>
    <t>SUEÑOS</t>
  </si>
  <si>
    <t>SUERTE</t>
  </si>
  <si>
    <t>SUITS</t>
  </si>
  <si>
    <t>SUIZA</t>
  </si>
  <si>
    <t>SULAIMAN</t>
  </si>
  <si>
    <t>SULTEPEC</t>
  </si>
  <si>
    <t>SUMA</t>
  </si>
  <si>
    <t>SUMIDERO</t>
  </si>
  <si>
    <t>SUMMMA</t>
  </si>
  <si>
    <t>SUNUAPA</t>
  </si>
  <si>
    <t>SUPER</t>
  </si>
  <si>
    <t>SUPERAMA</t>
  </si>
  <si>
    <t>SUPERIOR</t>
  </si>
  <si>
    <t>SUPERMANZANA</t>
  </si>
  <si>
    <t>SUPRA</t>
  </si>
  <si>
    <t>SUR</t>
  </si>
  <si>
    <t>SUR-PONIENTE</t>
  </si>
  <si>
    <t>SUR)</t>
  </si>
  <si>
    <t>SUR.</t>
  </si>
  <si>
    <t>SURCOS</t>
  </si>
  <si>
    <t>SUREÑA</t>
  </si>
  <si>
    <t>SURESTE</t>
  </si>
  <si>
    <t>SURIANO</t>
  </si>
  <si>
    <t>SURTIDORA</t>
  </si>
  <si>
    <t>SUSANA</t>
  </si>
  <si>
    <t>SUSPEG</t>
  </si>
  <si>
    <t>SUSPIRO</t>
  </si>
  <si>
    <t>SUSPIRO)</t>
  </si>
  <si>
    <t>SUSTENTABLE</t>
  </si>
  <si>
    <t>SUSTITO</t>
  </si>
  <si>
    <t>SUSTITUCIÓN</t>
  </si>
  <si>
    <t>SUSTO</t>
  </si>
  <si>
    <t>SUSULÁ</t>
  </si>
  <si>
    <t>SUTAJ</t>
  </si>
  <si>
    <t>SUTERM</t>
  </si>
  <si>
    <t>SUTSEM</t>
  </si>
  <si>
    <t>SUTSEMOP</t>
  </si>
  <si>
    <t>SUTSPET</t>
  </si>
  <si>
    <t>SUYTUNCHÉN</t>
  </si>
  <si>
    <t>T</t>
  </si>
  <si>
    <t>T'</t>
  </si>
  <si>
    <t>T.</t>
  </si>
  <si>
    <t>TABAÁ</t>
  </si>
  <si>
    <t>TABACAL</t>
  </si>
  <si>
    <t>TABACALERA</t>
  </si>
  <si>
    <t>TABACHIN</t>
  </si>
  <si>
    <t>TABACHINES</t>
  </si>
  <si>
    <t>TABACO</t>
  </si>
  <si>
    <t>TABACOS</t>
  </si>
  <si>
    <t>TABALAOPA</t>
  </si>
  <si>
    <t>TABAQUERA</t>
  </si>
  <si>
    <t>TABAQUILLO</t>
  </si>
  <si>
    <t>TABASCO</t>
  </si>
  <si>
    <t>TABASCO(GOBIERNO</t>
  </si>
  <si>
    <t>TABERNA</t>
  </si>
  <si>
    <t>TABI</t>
  </si>
  <si>
    <t>TABÍ</t>
  </si>
  <si>
    <t>TABIA</t>
  </si>
  <si>
    <t>TABLA</t>
  </si>
  <si>
    <t>TABLAJE</t>
  </si>
  <si>
    <t>TABLAJEROS</t>
  </si>
  <si>
    <t>TABLAS</t>
  </si>
  <si>
    <t>TABLILLO</t>
  </si>
  <si>
    <t>TABLÓN</t>
  </si>
  <si>
    <t>TABOADA</t>
  </si>
  <si>
    <t>TABOR</t>
  </si>
  <si>
    <t>TABSCOOB</t>
  </si>
  <si>
    <t>TACABOCHAS</t>
  </si>
  <si>
    <t>TACAHUA</t>
  </si>
  <si>
    <t>TACANÁ</t>
  </si>
  <si>
    <t>TACARO</t>
  </si>
  <si>
    <t>TACÁTZCUARO</t>
  </si>
  <si>
    <t>TACHOS</t>
  </si>
  <si>
    <t>TACOMOLCA</t>
  </si>
  <si>
    <t>TACONAZO)</t>
  </si>
  <si>
    <t>TACONERA</t>
  </si>
  <si>
    <t>TACOPAN</t>
  </si>
  <si>
    <t>TACOTA</t>
  </si>
  <si>
    <t>TACOTÁL</t>
  </si>
  <si>
    <t>TACOTÁN</t>
  </si>
  <si>
    <t>TACOTE</t>
  </si>
  <si>
    <t>TACOTLÁN</t>
  </si>
  <si>
    <t>TACUBA</t>
  </si>
  <si>
    <t>TACUBAYA</t>
  </si>
  <si>
    <t>TACUPA</t>
  </si>
  <si>
    <t>TACUPILLO</t>
  </si>
  <si>
    <t>TACUPO</t>
  </si>
  <si>
    <t>TACURO</t>
  </si>
  <si>
    <t>TACURO)</t>
  </si>
  <si>
    <t>TACUYABA</t>
  </si>
  <si>
    <t>TAD</t>
  </si>
  <si>
    <t>TADEO</t>
  </si>
  <si>
    <t>TAFETÁN</t>
  </si>
  <si>
    <t>TAFICH</t>
  </si>
  <si>
    <t>TAFOLLA</t>
  </si>
  <si>
    <t>TAGARETE</t>
  </si>
  <si>
    <t>TAGOLABA</t>
  </si>
  <si>
    <t>TAH-TUN</t>
  </si>
  <si>
    <t>TAHCABO</t>
  </si>
  <si>
    <t>TAHDZIBICHÉN</t>
  </si>
  <si>
    <t>TAHMUY</t>
  </si>
  <si>
    <t>TAHONA</t>
  </si>
  <si>
    <t>TAHONAS</t>
  </si>
  <si>
    <t>TAHUEJO</t>
  </si>
  <si>
    <t>TAHUENAMBO</t>
  </si>
  <si>
    <t>TAHUIZAN</t>
  </si>
  <si>
    <t>TAIXTÁN</t>
  </si>
  <si>
    <t>TAJÍN</t>
  </si>
  <si>
    <t>TAJIRACHI</t>
  </si>
  <si>
    <t>TAJITO</t>
  </si>
  <si>
    <t>TAJO</t>
  </si>
  <si>
    <t>TAJONAL</t>
  </si>
  <si>
    <t>TAJOS</t>
  </si>
  <si>
    <t>TALA</t>
  </si>
  <si>
    <t>TALACAYUNQUE</t>
  </si>
  <si>
    <t>TALAMANTES</t>
  </si>
  <si>
    <t>TALAMAS</t>
  </si>
  <si>
    <t>TALAVERA</t>
  </si>
  <si>
    <t>TALAVERNA</t>
  </si>
  <si>
    <t>TALAYOTES</t>
  </si>
  <si>
    <t>TALAYOTITO</t>
  </si>
  <si>
    <t>TALEGA</t>
  </si>
  <si>
    <t>TALESTEIPA</t>
  </si>
  <si>
    <t>TALÍA</t>
  </si>
  <si>
    <t>TALISMÁN</t>
  </si>
  <si>
    <t>TALLERES</t>
  </si>
  <si>
    <t>TALPA</t>
  </si>
  <si>
    <t>TALPITA</t>
  </si>
  <si>
    <t>TALPITZAHUAC</t>
  </si>
  <si>
    <t>TALQUESTA</t>
  </si>
  <si>
    <t>TAMACUA</t>
  </si>
  <si>
    <t>TAMÁCUARO</t>
  </si>
  <si>
    <t>TAMÁCUARO)</t>
  </si>
  <si>
    <t>TAMALCAB</t>
  </si>
  <si>
    <t>TAMANCHÉ</t>
  </si>
  <si>
    <t>TAMÁNDARO</t>
  </si>
  <si>
    <t>TAMARINDAL</t>
  </si>
  <si>
    <t>TAMARINDERA</t>
  </si>
  <si>
    <t>TAMARINDO</t>
  </si>
  <si>
    <t>TAMARINDOS</t>
  </si>
  <si>
    <t>TAMASOPO</t>
  </si>
  <si>
    <t>TAMATA</t>
  </si>
  <si>
    <t>TAMATÁN</t>
  </si>
  <si>
    <t>TAMAULIPAS</t>
  </si>
  <si>
    <t>TAMAYO</t>
  </si>
  <si>
    <t>TAMAZOLA</t>
  </si>
  <si>
    <t>TAMAZOLAPAN</t>
  </si>
  <si>
    <t>TAMAZULA</t>
  </si>
  <si>
    <t>TAMAZULÁPAM</t>
  </si>
  <si>
    <t>TAMAZULITA</t>
  </si>
  <si>
    <t>TAMBACA</t>
  </si>
  <si>
    <t>TAMBOR</t>
  </si>
  <si>
    <t>TAMBORCITO</t>
  </si>
  <si>
    <t>TAMBORES</t>
  </si>
  <si>
    <t>TAMBORILLO</t>
  </si>
  <si>
    <t>TAMBUCO</t>
  </si>
  <si>
    <t>TAMCHÉN</t>
  </si>
  <si>
    <t>TAMESÍ</t>
  </si>
  <si>
    <t>TAMEZ</t>
  </si>
  <si>
    <t>TAMO</t>
  </si>
  <si>
    <t>TAMOS</t>
  </si>
  <si>
    <t>TAMPACOY</t>
  </si>
  <si>
    <t>TAMPAMOLON</t>
  </si>
  <si>
    <t>TAMPAÓN</t>
  </si>
  <si>
    <t>TAMPICO</t>
  </si>
  <si>
    <t>TAMPIQUERA</t>
  </si>
  <si>
    <t>TAMPIQUITO</t>
  </si>
  <si>
    <t>TAMSA</t>
  </si>
  <si>
    <t>TAMUANCO</t>
  </si>
  <si>
    <t>TAMUIN</t>
  </si>
  <si>
    <t>TAMULTÉ</t>
  </si>
  <si>
    <t>TAMUNZOC</t>
  </si>
  <si>
    <t>TANACO</t>
  </si>
  <si>
    <t>TANAMA</t>
  </si>
  <si>
    <t>TANAQUILLO</t>
  </si>
  <si>
    <t>TANAXHURI</t>
  </si>
  <si>
    <t>TANCÁMA</t>
  </si>
  <si>
    <t>TANCHANACO</t>
  </si>
  <si>
    <t>TANCOCHAPA</t>
  </si>
  <si>
    <t>TANCON</t>
  </si>
  <si>
    <t>TANCOYOL</t>
  </si>
  <si>
    <t>TANCULPAYA</t>
  </si>
  <si>
    <t>TANDA</t>
  </si>
  <si>
    <t>TANDINGUÁN</t>
  </si>
  <si>
    <t>TANETZE</t>
  </si>
  <si>
    <t>TANGAMANGA</t>
  </si>
  <si>
    <t>TANGANXUAN</t>
  </si>
  <si>
    <t>TANGOJÓ</t>
  </si>
  <si>
    <t>TANGUATO</t>
  </si>
  <si>
    <t>TANIL</t>
  </si>
  <si>
    <t>TANIMIRECHE</t>
  </si>
  <si>
    <t>TANKUCHÉ</t>
  </si>
  <si>
    <t>TANLUM</t>
  </si>
  <si>
    <t>TANQUE</t>
  </si>
  <si>
    <t>TANQUE)</t>
  </si>
  <si>
    <t>TANQUECITO</t>
  </si>
  <si>
    <t>TANQUES</t>
  </si>
  <si>
    <t>TANTILIN</t>
  </si>
  <si>
    <t>TANTIMA</t>
  </si>
  <si>
    <t>TANTOCOB</t>
  </si>
  <si>
    <t>TANUZ</t>
  </si>
  <si>
    <t>TANYÁ</t>
  </si>
  <si>
    <t>TAPACAL</t>
  </si>
  <si>
    <t>TAPACHULA</t>
  </si>
  <si>
    <t>TAPACHULITA</t>
  </si>
  <si>
    <t>TAPACOLMES</t>
  </si>
  <si>
    <t>TAPALPA</t>
  </si>
  <si>
    <t>TAPANCO</t>
  </si>
  <si>
    <t>TAPANCOS</t>
  </si>
  <si>
    <t>TAPANI</t>
  </si>
  <si>
    <t>TAPATIA</t>
  </si>
  <si>
    <t>TAPATÍA</t>
  </si>
  <si>
    <t>TAPATIO</t>
  </si>
  <si>
    <t>TAPATÍO</t>
  </si>
  <si>
    <t>TAPATIOS</t>
  </si>
  <si>
    <t>TAPATÍOS</t>
  </si>
  <si>
    <t>TAPATITLA</t>
  </si>
  <si>
    <t>TAPEIXTLES</t>
  </si>
  <si>
    <t>TAPEXCO</t>
  </si>
  <si>
    <t>TAPIA</t>
  </si>
  <si>
    <t>TAPIA)</t>
  </si>
  <si>
    <t>TAPIAS</t>
  </si>
  <si>
    <t>TAPIROS</t>
  </si>
  <si>
    <t>TAPITZALOYAN</t>
  </si>
  <si>
    <t>TAPONAS</t>
  </si>
  <si>
    <t>TAPOTZINGO</t>
  </si>
  <si>
    <t>TAPUSAYA</t>
  </si>
  <si>
    <t>TAQUISCUAREO</t>
  </si>
  <si>
    <t>TAQUIY</t>
  </si>
  <si>
    <t>TARACATÍO</t>
  </si>
  <si>
    <t>TARAHUMARA</t>
  </si>
  <si>
    <t>TARAHUMARAS</t>
  </si>
  <si>
    <t>TARANGO</t>
  </si>
  <si>
    <t>TARARAMEO)</t>
  </si>
  <si>
    <t>TARASCA</t>
  </si>
  <si>
    <t>TARASCO</t>
  </si>
  <si>
    <t>TARAY</t>
  </si>
  <si>
    <t>TARECUATO</t>
  </si>
  <si>
    <t>TARENGO</t>
  </si>
  <si>
    <t>TAREPE</t>
  </si>
  <si>
    <t>TARETA</t>
  </si>
  <si>
    <t>TARETAN</t>
  </si>
  <si>
    <t>TARIÁCURI</t>
  </si>
  <si>
    <t>TARÍMBARO</t>
  </si>
  <si>
    <t>TARIMORO</t>
  </si>
  <si>
    <t>TARIMOYA</t>
  </si>
  <si>
    <t>TARJETA</t>
  </si>
  <si>
    <t>TARRAGONA</t>
  </si>
  <si>
    <t>TARRASTRO</t>
  </si>
  <si>
    <t>TARREGA</t>
  </si>
  <si>
    <t>TARSO</t>
  </si>
  <si>
    <t>TÁSCATE</t>
  </si>
  <si>
    <t>TÁSCATE)</t>
  </si>
  <si>
    <t>TASCATITOS</t>
  </si>
  <si>
    <t>TASHNÚ</t>
  </si>
  <si>
    <t>TASTE</t>
  </si>
  <si>
    <t>TATA</t>
  </si>
  <si>
    <t>TATACA</t>
  </si>
  <si>
    <t>TATACHUU</t>
  </si>
  <si>
    <t>TATAGILDO</t>
  </si>
  <si>
    <t>TATALTEPEC</t>
  </si>
  <si>
    <t>TATEMPAN</t>
  </si>
  <si>
    <t>TATEPOSCO</t>
  </si>
  <si>
    <t>TATEPOSCO)</t>
  </si>
  <si>
    <t>TATETLA</t>
  </si>
  <si>
    <t>TATO</t>
  </si>
  <si>
    <t>TAURA</t>
  </si>
  <si>
    <t>TAURE</t>
  </si>
  <si>
    <t>TAURINA</t>
  </si>
  <si>
    <t>TAURINAS</t>
  </si>
  <si>
    <t>TAURO</t>
  </si>
  <si>
    <t>TAVARES</t>
  </si>
  <si>
    <t>TAVELA</t>
  </si>
  <si>
    <t>TAVERA</t>
  </si>
  <si>
    <t>TAVICHE</t>
  </si>
  <si>
    <t>TAVIZÓN</t>
  </si>
  <si>
    <t>TAVO</t>
  </si>
  <si>
    <t>TAWA</t>
  </si>
  <si>
    <t>TAXCALA</t>
  </si>
  <si>
    <t>TAXCO</t>
  </si>
  <si>
    <t>TAXHIDO</t>
  </si>
  <si>
    <t>TAXIMACUARO</t>
  </si>
  <si>
    <t>TAXISTAS</t>
  </si>
  <si>
    <t>TAXQUEÑA</t>
  </si>
  <si>
    <t>TAXTE</t>
  </si>
  <si>
    <t>TAYAFE</t>
  </si>
  <si>
    <t>TAYATA</t>
  </si>
  <si>
    <t>TAYOLTITA</t>
  </si>
  <si>
    <t>TAZA</t>
  </si>
  <si>
    <t>TAZCATAL</t>
  </si>
  <si>
    <t>TAZIZTAL</t>
  </si>
  <si>
    <t>TAZUMBOS</t>
  </si>
  <si>
    <t>TEACAL</t>
  </si>
  <si>
    <t>TEACALCO</t>
  </si>
  <si>
    <t>TEACAPAN</t>
  </si>
  <si>
    <t>TEAMARO</t>
  </si>
  <si>
    <t>TEAPA</t>
  </si>
  <si>
    <t>TEATRO</t>
  </si>
  <si>
    <t>TEBEC</t>
  </si>
  <si>
    <t>TEC</t>
  </si>
  <si>
    <t>TECACHO</t>
  </si>
  <si>
    <t>TECAJETE</t>
  </si>
  <si>
    <t>TECAJIQUE</t>
  </si>
  <si>
    <t>TECALCAPA</t>
  </si>
  <si>
    <t>TECALPULCO</t>
  </si>
  <si>
    <t>TECAMA</t>
  </si>
  <si>
    <t>TECÁMAC</t>
  </si>
  <si>
    <t>TECAMACHALCO</t>
  </si>
  <si>
    <t>TECAMATL</t>
  </si>
  <si>
    <t>TECARIO</t>
  </si>
  <si>
    <t>TECATE</t>
  </si>
  <si>
    <t>TECAXTITLA</t>
  </si>
  <si>
    <t>TECERA</t>
  </si>
  <si>
    <t>TECH</t>
  </si>
  <si>
    <t>TECHAGUE</t>
  </si>
  <si>
    <t>TECHAL</t>
  </si>
  <si>
    <t>TECHALOLLA</t>
  </si>
  <si>
    <t>TECHICHIAPA</t>
  </si>
  <si>
    <t>TECHIN</t>
  </si>
  <si>
    <t>TECHNOLOGIES</t>
  </si>
  <si>
    <t>TECHOH</t>
  </si>
  <si>
    <t>TECMA</t>
  </si>
  <si>
    <t>TÉCNICA</t>
  </si>
  <si>
    <t>TÉCNICO</t>
  </si>
  <si>
    <t>TECNO</t>
  </si>
  <si>
    <t>TECNOCENTRO</t>
  </si>
  <si>
    <t>TECNOLOGICA</t>
  </si>
  <si>
    <t>TECNOLÓGICA</t>
  </si>
  <si>
    <t>TECNOLOGICO</t>
  </si>
  <si>
    <t>TECNOLÓGICO</t>
  </si>
  <si>
    <t>TECNÓLOGICO</t>
  </si>
  <si>
    <t>TECNOPARQUE</t>
  </si>
  <si>
    <t>TECNOPOLO</t>
  </si>
  <si>
    <t>TECO</t>
  </si>
  <si>
    <t>TECOAC</t>
  </si>
  <si>
    <t>TECOAMPAN</t>
  </si>
  <si>
    <t>TECÓATL</t>
  </si>
  <si>
    <t>TECOCOMULCO</t>
  </si>
  <si>
    <t>TECOCOTE</t>
  </si>
  <si>
    <t>TECOCUILCO</t>
  </si>
  <si>
    <t>TECOH</t>
  </si>
  <si>
    <t>TECOLALCO</t>
  </si>
  <si>
    <t>TECOLÍN)</t>
  </si>
  <si>
    <t>TECOLIT</t>
  </si>
  <si>
    <t>TECOLOCHE</t>
  </si>
  <si>
    <t>TECOLOTE</t>
  </si>
  <si>
    <t>TECOLOTE)</t>
  </si>
  <si>
    <t>TECOLOTES</t>
  </si>
  <si>
    <t>TECOLOTITLÁN</t>
  </si>
  <si>
    <t>TECOLOTLA</t>
  </si>
  <si>
    <t>TECOLOXTITLA</t>
  </si>
  <si>
    <t>TECOLUTA</t>
  </si>
  <si>
    <t>TECOLUTLA</t>
  </si>
  <si>
    <t>TECOMAJIACA</t>
  </si>
  <si>
    <t>TECOMÁN</t>
  </si>
  <si>
    <t>TECOMATÁN</t>
  </si>
  <si>
    <t>TECOMATE</t>
  </si>
  <si>
    <t>TECOMATES</t>
  </si>
  <si>
    <t>TECOMATLÁN</t>
  </si>
  <si>
    <t>TECOMAVACA</t>
  </si>
  <si>
    <t>TECOMAZUCHIL</t>
  </si>
  <si>
    <t>TECOMULCO</t>
  </si>
  <si>
    <t>TECONGO</t>
  </si>
  <si>
    <t>TECORAHUI</t>
  </si>
  <si>
    <t>TECORRAL</t>
  </si>
  <si>
    <t>TECOTÁN</t>
  </si>
  <si>
    <t>TECOXCO</t>
  </si>
  <si>
    <t>TECOXOTITLA</t>
  </si>
  <si>
    <t>TECOXPA</t>
  </si>
  <si>
    <t>TECOXTENCO</t>
  </si>
  <si>
    <t>TECOYUNCA</t>
  </si>
  <si>
    <t>TECPA</t>
  </si>
  <si>
    <t>TECUAN</t>
  </si>
  <si>
    <t>TECUÁN</t>
  </si>
  <si>
    <t>TECUANAPA</t>
  </si>
  <si>
    <t>TECUBICHI</t>
  </si>
  <si>
    <t>TECUILUCA</t>
  </si>
  <si>
    <t>TECUITATA</t>
  </si>
  <si>
    <t>TECÚN</t>
  </si>
  <si>
    <t>TEDY</t>
  </si>
  <si>
    <t>TEDZIDZ</t>
  </si>
  <si>
    <t>TEH</t>
  </si>
  <si>
    <t>TEHUACAN</t>
  </si>
  <si>
    <t>TEHUACÁN</t>
  </si>
  <si>
    <t>TEHUANTEPEC</t>
  </si>
  <si>
    <t>TEHUERICHI</t>
  </si>
  <si>
    <t>TEHUILOYOCAN</t>
  </si>
  <si>
    <t>TEHUITZ</t>
  </si>
  <si>
    <t>TEHUIXPANGO</t>
  </si>
  <si>
    <t>TEHUIXTLE</t>
  </si>
  <si>
    <t>TEHUZTITLÁN</t>
  </si>
  <si>
    <t>TEINTZICUINCO</t>
  </si>
  <si>
    <t>TEITA</t>
  </si>
  <si>
    <t>TEITIPAC</t>
  </si>
  <si>
    <t>TEIXCUAPA</t>
  </si>
  <si>
    <t>TEJA</t>
  </si>
  <si>
    <t>TEJABÁN</t>
  </si>
  <si>
    <t>TEJADA</t>
  </si>
  <si>
    <t>TEJADOS</t>
  </si>
  <si>
    <t>TEJALPA</t>
  </si>
  <si>
    <t>TEJALUCA</t>
  </si>
  <si>
    <t>TEJAMANÍL</t>
  </si>
  <si>
    <t>TEJAMEN</t>
  </si>
  <si>
    <t>TEJANICAPA</t>
  </si>
  <si>
    <t>TEJAR</t>
  </si>
  <si>
    <t>TÉJARO</t>
  </si>
  <si>
    <t>TEJAS</t>
  </si>
  <si>
    <t>TEJEDA</t>
  </si>
  <si>
    <t>TEJERÍA</t>
  </si>
  <si>
    <t>TEJERÍA)</t>
  </si>
  <si>
    <t>TEJERIAS</t>
  </si>
  <si>
    <t>TEJERÍAS</t>
  </si>
  <si>
    <t>TEJOCOTE</t>
  </si>
  <si>
    <t>TEJOCOTES</t>
  </si>
  <si>
    <t>TEJOLOCACHI</t>
  </si>
  <si>
    <t>TEJOMULCO</t>
  </si>
  <si>
    <t>TEJÓN</t>
  </si>
  <si>
    <t>TEJONERA</t>
  </si>
  <si>
    <t>TEJUPILCO</t>
  </si>
  <si>
    <t>TEKAT</t>
  </si>
  <si>
    <t>TEKAX</t>
  </si>
  <si>
    <t>TEKIK</t>
  </si>
  <si>
    <t>TEL-MEX</t>
  </si>
  <si>
    <t>TELARES</t>
  </si>
  <si>
    <t>TELCRUZ</t>
  </si>
  <si>
    <t>TELEACAPAN</t>
  </si>
  <si>
    <t>TELEGRAFISTA</t>
  </si>
  <si>
    <t>TELEGRAFISTAS</t>
  </si>
  <si>
    <t>TELESECUNDARIA</t>
  </si>
  <si>
    <t>TELESFORO</t>
  </si>
  <si>
    <t>TELEVISA</t>
  </si>
  <si>
    <t>TELEVISORA</t>
  </si>
  <si>
    <t>TELLERÍA</t>
  </si>
  <si>
    <t>TELLEZ</t>
  </si>
  <si>
    <t>TÉLLEZ</t>
  </si>
  <si>
    <t>TELLITUD</t>
  </si>
  <si>
    <t>TELLO</t>
  </si>
  <si>
    <t>TELMEX</t>
  </si>
  <si>
    <t>TELMO</t>
  </si>
  <si>
    <t>TELONZO</t>
  </si>
  <si>
    <t>TELPITITA</t>
  </si>
  <si>
    <t>TELTIPÁN</t>
  </si>
  <si>
    <t>TELUMBRE</t>
  </si>
  <si>
    <t>TEMACAPULIN</t>
  </si>
  <si>
    <t>TEMASCAL</t>
  </si>
  <si>
    <t>TEMASTIÁN</t>
  </si>
  <si>
    <t>TEMAXCALAC</t>
  </si>
  <si>
    <t>TEMAXCALAPA</t>
  </si>
  <si>
    <t>TEMAZCAL</t>
  </si>
  <si>
    <t>TEMAZCALES</t>
  </si>
  <si>
    <t>TEMAZOLA</t>
  </si>
  <si>
    <t>TEMBENDADO</t>
  </si>
  <si>
    <t>TEMBLOR</t>
  </si>
  <si>
    <t>TEMECHI</t>
  </si>
  <si>
    <t>TEMEYCHI</t>
  </si>
  <si>
    <t>TEMILCO</t>
  </si>
  <si>
    <t>TEMIXCO</t>
  </si>
  <si>
    <t>TÉMORIS</t>
  </si>
  <si>
    <t>TEMOXTITLA</t>
  </si>
  <si>
    <t>TEMOZÓN</t>
  </si>
  <si>
    <t>TEMPISQUE</t>
  </si>
  <si>
    <t>TEMPIZQUE</t>
  </si>
  <si>
    <t>TEMPLECITO</t>
  </si>
  <si>
    <t>TEMPLO</t>
  </si>
  <si>
    <t>TEMPORAL</t>
  </si>
  <si>
    <t>TEMPORALITO</t>
  </si>
  <si>
    <t>TENA</t>
  </si>
  <si>
    <t>TENAM</t>
  </si>
  <si>
    <t>TENAMPA</t>
  </si>
  <si>
    <t>TENANCINGO</t>
  </si>
  <si>
    <t>TENANCO</t>
  </si>
  <si>
    <t>TENANGO</t>
  </si>
  <si>
    <t>TENANGUILLO</t>
  </si>
  <si>
    <t>TENANTIPA</t>
  </si>
  <si>
    <t>TENANTITLA</t>
  </si>
  <si>
    <t>TENANYECAC</t>
  </si>
  <si>
    <t>TENASCO</t>
  </si>
  <si>
    <t>TENASDÁ</t>
  </si>
  <si>
    <t>TENCAXAPA</t>
  </si>
  <si>
    <t>TENCIPAQUE</t>
  </si>
  <si>
    <t>TENCO</t>
  </si>
  <si>
    <t>TENDENCIA</t>
  </si>
  <si>
    <t>TENDEPARACUA</t>
  </si>
  <si>
    <t>TENDIDA</t>
  </si>
  <si>
    <t>TENE</t>
  </si>
  <si>
    <t>TENEJAPA</t>
  </si>
  <si>
    <t>TENEJAPAN</t>
  </si>
  <si>
    <t>TENENCIA</t>
  </si>
  <si>
    <t>TENEPANTA</t>
  </si>
  <si>
    <t>TENERIA</t>
  </si>
  <si>
    <t>TENERÍA</t>
  </si>
  <si>
    <t>TENERIAS</t>
  </si>
  <si>
    <t>TENERÍAS</t>
  </si>
  <si>
    <t>TENERIFE</t>
  </si>
  <si>
    <t>TENEXACO</t>
  </si>
  <si>
    <t>TENEXCAMILPA</t>
  </si>
  <si>
    <t>TENEXCAPILLA</t>
  </si>
  <si>
    <t>TENEXCO</t>
  </si>
  <si>
    <t>TENEXTITLÁN)</t>
  </si>
  <si>
    <t>TENEXTLA</t>
  </si>
  <si>
    <t>TENGÜECHO</t>
  </si>
  <si>
    <t>TENIENTE</t>
  </si>
  <si>
    <t>TENIS</t>
  </si>
  <si>
    <t>TENITA</t>
  </si>
  <si>
    <t>TENOCHTITLAN</t>
  </si>
  <si>
    <t>TENOCHTITLÁN</t>
  </si>
  <si>
    <t>TENORES</t>
  </si>
  <si>
    <t>TENORIO</t>
  </si>
  <si>
    <t>TENORIOS</t>
  </si>
  <si>
    <t>TENOSIQUE</t>
  </si>
  <si>
    <t>TENZAENZ</t>
  </si>
  <si>
    <t>TEÑHE</t>
  </si>
  <si>
    <t>TEOCALI</t>
  </si>
  <si>
    <t>TEOCALLI</t>
  </si>
  <si>
    <t>TEOCALTICHE</t>
  </si>
  <si>
    <t>TEOCALTICHILLO</t>
  </si>
  <si>
    <t>TEOCALTITLN</t>
  </si>
  <si>
    <t>TEOCINTE</t>
  </si>
  <si>
    <t>TEOCONCHILA</t>
  </si>
  <si>
    <t>TEODORO</t>
  </si>
  <si>
    <t>TEODOSIO</t>
  </si>
  <si>
    <t>TEÓFILO</t>
  </si>
  <si>
    <t>TEOKALLI</t>
  </si>
  <si>
    <t>TEOLOCO</t>
  </si>
  <si>
    <t>TEOPAN</t>
  </si>
  <si>
    <t>TEOPANTITLA</t>
  </si>
  <si>
    <t>TEOPANTLALE</t>
  </si>
  <si>
    <t>TEOPANZOLCO</t>
  </si>
  <si>
    <t>TEOPOXCO</t>
  </si>
  <si>
    <t>TEOTIHUACÁN</t>
  </si>
  <si>
    <t>TEOTIPILCO</t>
  </si>
  <si>
    <t>TEOTITLA</t>
  </si>
  <si>
    <t>TEOTLALCO</t>
  </si>
  <si>
    <t>TEOTLALPAN</t>
  </si>
  <si>
    <t>TEOTONGO</t>
  </si>
  <si>
    <t>TEOZACOALCO</t>
  </si>
  <si>
    <t>TEPA</t>
  </si>
  <si>
    <t>TEPACHE</t>
  </si>
  <si>
    <t>TEPACTIPAN</t>
  </si>
  <si>
    <t>TEPACUA</t>
  </si>
  <si>
    <t>TEPACUAS</t>
  </si>
  <si>
    <t>TEPAKÁN</t>
  </si>
  <si>
    <t>TEPALCAPA</t>
  </si>
  <si>
    <t>TEPALCATA</t>
  </si>
  <si>
    <t>TEPALCATEPEC</t>
  </si>
  <si>
    <t>TEPALCATES</t>
  </si>
  <si>
    <t>TEPALCATLALPAN</t>
  </si>
  <si>
    <t>TEPALCAYUCA</t>
  </si>
  <si>
    <t>TEPALO</t>
  </si>
  <si>
    <t>TEPALTZINGO</t>
  </si>
  <si>
    <t>TEPALZINGO</t>
  </si>
  <si>
    <t>TEPAMAL</t>
  </si>
  <si>
    <t>TEPAME</t>
  </si>
  <si>
    <t>TEPAMES</t>
  </si>
  <si>
    <t>TEPANAPA</t>
  </si>
  <si>
    <t>TEPANES</t>
  </si>
  <si>
    <t>TEPANEZQUINA</t>
  </si>
  <si>
    <t>TEPANGAREO</t>
  </si>
  <si>
    <t>TEPANGO</t>
  </si>
  <si>
    <t>TEPANTITLA</t>
  </si>
  <si>
    <t>TEPANTITLAMILCO</t>
  </si>
  <si>
    <t>TEPANTLALI</t>
  </si>
  <si>
    <t>TEPANUAYA</t>
  </si>
  <si>
    <t>TEPATEPEC</t>
  </si>
  <si>
    <t>TEPATITLÁN</t>
  </si>
  <si>
    <t>TEPATLÁN</t>
  </si>
  <si>
    <t>TEPATLAXCO</t>
  </si>
  <si>
    <t>TEPEACA</t>
  </si>
  <si>
    <t>TEPEAPULCO</t>
  </si>
  <si>
    <t>TEPEC</t>
  </si>
  <si>
    <t>TEPECA</t>
  </si>
  <si>
    <t>TEPECHACO</t>
  </si>
  <si>
    <t>TEPECHE</t>
  </si>
  <si>
    <t>TEPECHITLÁN</t>
  </si>
  <si>
    <t>TEPECO</t>
  </si>
  <si>
    <t>TEPECUITLAPA</t>
  </si>
  <si>
    <t>TEPEGUAJE</t>
  </si>
  <si>
    <t>TEPEGUAJE)</t>
  </si>
  <si>
    <t>TEPEHITEC</t>
  </si>
  <si>
    <t>TEPEHUA</t>
  </si>
  <si>
    <t>TEPEHUAJE</t>
  </si>
  <si>
    <t>TEPEHUANES</t>
  </si>
  <si>
    <t>TEPEHUEY</t>
  </si>
  <si>
    <t>TEPEJE</t>
  </si>
  <si>
    <t>TEPEJI</t>
  </si>
  <si>
    <t>TEPEJILLO</t>
  </si>
  <si>
    <t>TEPEMAXALCO</t>
  </si>
  <si>
    <t>TEPEMAZALCO</t>
  </si>
  <si>
    <t>TEPEMEZQUITES</t>
  </si>
  <si>
    <t>TEPÉN</t>
  </si>
  <si>
    <t>TEPENAHUA</t>
  </si>
  <si>
    <t>TEPENAHUAC</t>
  </si>
  <si>
    <t>TEPENENE</t>
  </si>
  <si>
    <t>TEPEPA</t>
  </si>
  <si>
    <t>TEPEPAN</t>
  </si>
  <si>
    <t>TEPEPEXTIPA</t>
  </si>
  <si>
    <t>TEPEPOXCO</t>
  </si>
  <si>
    <t>TEPETATAL</t>
  </si>
  <si>
    <t>TEPETATE</t>
  </si>
  <si>
    <t>TEPETATE)</t>
  </si>
  <si>
    <t>TEPETATES</t>
  </si>
  <si>
    <t>TEPETATILLO</t>
  </si>
  <si>
    <t>TEPETIAPAS</t>
  </si>
  <si>
    <t>TEPETICPA</t>
  </si>
  <si>
    <t>TEPETILTIC</t>
  </si>
  <si>
    <t>TEPETIPA</t>
  </si>
  <si>
    <t>TEPETITA</t>
  </si>
  <si>
    <t>TEPETITLA</t>
  </si>
  <si>
    <t>TEPETITLÁN</t>
  </si>
  <si>
    <t>TEPETL</t>
  </si>
  <si>
    <t>TEPETLACOLAL</t>
  </si>
  <si>
    <t>TEPETLAGO</t>
  </si>
  <si>
    <t>TEPETLALCINGO</t>
  </si>
  <si>
    <t>TEPETLANIXCO</t>
  </si>
  <si>
    <t>TEPETLAPA</t>
  </si>
  <si>
    <t>TEPETLATAXCO</t>
  </si>
  <si>
    <t>TEPETLAYUCA</t>
  </si>
  <si>
    <t>TEPETLEIXCO</t>
  </si>
  <si>
    <t>TEPETLIXPAN</t>
  </si>
  <si>
    <t>TEPETONGO</t>
  </si>
  <si>
    <t>TEPETZINGO</t>
  </si>
  <si>
    <t>TEPETZINTLA</t>
  </si>
  <si>
    <t>TEPETZITZINTLA</t>
  </si>
  <si>
    <t>TEPEUXILA</t>
  </si>
  <si>
    <t>TEPEXAPA</t>
  </si>
  <si>
    <t>TEPEXCO</t>
  </si>
  <si>
    <t>TEPEXIC</t>
  </si>
  <si>
    <t>TEPEXICOTLE</t>
  </si>
  <si>
    <t>TEPEXIMILPA</t>
  </si>
  <si>
    <t>TEPEXOYUCA</t>
  </si>
  <si>
    <t>TEPEXPAN</t>
  </si>
  <si>
    <t>TEPEYAC</t>
  </si>
  <si>
    <t>TEPEYACAPA</t>
  </si>
  <si>
    <t>TEPEYAHUALCO</t>
  </si>
  <si>
    <t>TEPEYANCO</t>
  </si>
  <si>
    <t>TEPEYECAC</t>
  </si>
  <si>
    <t>TEPEZALA</t>
  </si>
  <si>
    <t>TEPIC</t>
  </si>
  <si>
    <t>TEPICH</t>
  </si>
  <si>
    <t>TEPIOLOL</t>
  </si>
  <si>
    <t>TEPIQUEÑOS</t>
  </si>
  <si>
    <t>TEPITO</t>
  </si>
  <si>
    <t>TEPOJACO</t>
  </si>
  <si>
    <t>TEPOLZINGO</t>
  </si>
  <si>
    <t>TEPONAHUASCO</t>
  </si>
  <si>
    <t>TEPONAHUAXTLA</t>
  </si>
  <si>
    <t>TEPONTLA</t>
  </si>
  <si>
    <t>TEPOPOTE</t>
  </si>
  <si>
    <t>TEPOPOTLA</t>
  </si>
  <si>
    <t>TEPORACHI</t>
  </si>
  <si>
    <t>TEPOSILAMA</t>
  </si>
  <si>
    <t>TEPOYA</t>
  </si>
  <si>
    <t>TEPOZAL</t>
  </si>
  <si>
    <t>TEPOZAN</t>
  </si>
  <si>
    <t>TEPOZÁN</t>
  </si>
  <si>
    <t>TEPOZÁN)</t>
  </si>
  <si>
    <t>TEPOZANES</t>
  </si>
  <si>
    <t>TEPOZOYUCAN</t>
  </si>
  <si>
    <t>TEPUCHI</t>
  </si>
  <si>
    <t>TEPULCO</t>
  </si>
  <si>
    <t>TEPUSA</t>
  </si>
  <si>
    <t>TEPUZA</t>
  </si>
  <si>
    <t>TEPUZAS</t>
  </si>
  <si>
    <t>TEPUZHUACÁN</t>
  </si>
  <si>
    <t>TEQUEPEXPAN</t>
  </si>
  <si>
    <t>TEQUESQUITE</t>
  </si>
  <si>
    <t>TEQUICORRAL</t>
  </si>
  <si>
    <t>TEQUILA</t>
  </si>
  <si>
    <t>TEQUILERA</t>
  </si>
  <si>
    <t>TEQUILITA</t>
  </si>
  <si>
    <t>TEQUIMIL</t>
  </si>
  <si>
    <t>TEQUIMILA</t>
  </si>
  <si>
    <t>TEQUIO</t>
  </si>
  <si>
    <t>TEQUIS</t>
  </si>
  <si>
    <t>TEQUISQUIAPAN</t>
  </si>
  <si>
    <t>TERAN</t>
  </si>
  <si>
    <t>TERÁN</t>
  </si>
  <si>
    <t>TERCER</t>
  </si>
  <si>
    <t>TERCER-CUARTO</t>
  </si>
  <si>
    <t>TERCER-QUINTO</t>
  </si>
  <si>
    <t>TERCERA</t>
  </si>
  <si>
    <t>TERCERO</t>
  </si>
  <si>
    <t>TERE</t>
  </si>
  <si>
    <t>TERENCIO</t>
  </si>
  <si>
    <t>TERESA</t>
  </si>
  <si>
    <t>TERESA)</t>
  </si>
  <si>
    <t>TERESAS</t>
  </si>
  <si>
    <t>TERESITA</t>
  </si>
  <si>
    <t>TERESITAS</t>
  </si>
  <si>
    <t>TERESONA</t>
  </si>
  <si>
    <t>TERMALES</t>
  </si>
  <si>
    <t>TERMINAL</t>
  </si>
  <si>
    <t>TERMOELÉCTICA</t>
  </si>
  <si>
    <t>TERMOELÉCTRICA</t>
  </si>
  <si>
    <t>TERRA</t>
  </si>
  <si>
    <t>TERRABELLA</t>
  </si>
  <si>
    <t>TERRABLANCA</t>
  </si>
  <si>
    <t>TERRACITA</t>
  </si>
  <si>
    <t>TERRACOTA</t>
  </si>
  <si>
    <t>TERRAGONA</t>
  </si>
  <si>
    <t>TERRALTA</t>
  </si>
  <si>
    <t>TERRALUNA</t>
  </si>
  <si>
    <t>TERRÁN</t>
  </si>
  <si>
    <t>TERRANOVA</t>
  </si>
  <si>
    <t>TERRANZA</t>
  </si>
  <si>
    <t>TERRAPLÉN</t>
  </si>
  <si>
    <t>TERRAPLENA</t>
  </si>
  <si>
    <t>TERRASOL</t>
  </si>
  <si>
    <t>TERRASOLARES</t>
  </si>
  <si>
    <t>TERRASSAS</t>
  </si>
  <si>
    <t>TERRAVERDE</t>
  </si>
  <si>
    <t>TERRAVIDA</t>
  </si>
  <si>
    <t>TERRAZA</t>
  </si>
  <si>
    <t>TERRAZAS</t>
  </si>
  <si>
    <t>TERREADERO)</t>
  </si>
  <si>
    <t>TERREMOTO</t>
  </si>
  <si>
    <t>TERRENATE</t>
  </si>
  <si>
    <t>TERRENAZO</t>
  </si>
  <si>
    <t>TERRENO</t>
  </si>
  <si>
    <t>TERRENOS</t>
  </si>
  <si>
    <t>TERRERITO</t>
  </si>
  <si>
    <t>TERRERO</t>
  </si>
  <si>
    <t>TERRERO)</t>
  </si>
  <si>
    <t>TERREROS</t>
  </si>
  <si>
    <t>TERRÍCOLA</t>
  </si>
  <si>
    <t>TERRITORIAL</t>
  </si>
  <si>
    <t>TERRITORIO</t>
  </si>
  <si>
    <t>TERRÓN</t>
  </si>
  <si>
    <t>TERUEL</t>
  </si>
  <si>
    <t>TERZETTO</t>
  </si>
  <si>
    <t>TESATLA</t>
  </si>
  <si>
    <t>TESCALAME</t>
  </si>
  <si>
    <t>TESIP</t>
  </si>
  <si>
    <t>TESISTÁN</t>
  </si>
  <si>
    <t>TESOCO</t>
  </si>
  <si>
    <t>TESORERA</t>
  </si>
  <si>
    <t>TESORERA)</t>
  </si>
  <si>
    <t>TESORERO</t>
  </si>
  <si>
    <t>TESORO</t>
  </si>
  <si>
    <t>TESOROS</t>
  </si>
  <si>
    <t>TESQUEDÓ</t>
  </si>
  <si>
    <t>TESTERAZO</t>
  </si>
  <si>
    <t>TETABIATE</t>
  </si>
  <si>
    <t>TETABOCA</t>
  </si>
  <si>
    <t>TETAKAWI</t>
  </si>
  <si>
    <t>TETANCHOPO</t>
  </si>
  <si>
    <t>TETAPÁN</t>
  </si>
  <si>
    <t>TETECALA</t>
  </si>
  <si>
    <t>TETEL</t>
  </si>
  <si>
    <t>TETELA</t>
  </si>
  <si>
    <t>TETELCINGO</t>
  </si>
  <si>
    <t>TETELCO</t>
  </si>
  <si>
    <t>TETELES</t>
  </si>
  <si>
    <t>TETELPAN</t>
  </si>
  <si>
    <t>TETELQUEXPAN</t>
  </si>
  <si>
    <t>TETEMI</t>
  </si>
  <si>
    <t>TETEPILCO</t>
  </si>
  <si>
    <t>TETEZCALA</t>
  </si>
  <si>
    <t>TETICHE</t>
  </si>
  <si>
    <t>TETICPAC</t>
  </si>
  <si>
    <t>TETILLAS</t>
  </si>
  <si>
    <t>TETILLAS)</t>
  </si>
  <si>
    <t>TETITLA</t>
  </si>
  <si>
    <t>TETITLÁN</t>
  </si>
  <si>
    <t>TETITZINTLA</t>
  </si>
  <si>
    <t>TETLA</t>
  </si>
  <si>
    <t>TETLACOLILI</t>
  </si>
  <si>
    <t>TETLAMEYA</t>
  </si>
  <si>
    <t>TETLÁN</t>
  </si>
  <si>
    <t>TETLAPA</t>
  </si>
  <si>
    <t>TETLAPAYAC</t>
  </si>
  <si>
    <t>TETLIXTAC</t>
  </si>
  <si>
    <t>TETZAKUALZINTLA</t>
  </si>
  <si>
    <t>TETZAPA</t>
  </si>
  <si>
    <t>TETZOTZOCOLA</t>
  </si>
  <si>
    <t>TEULITO</t>
  </si>
  <si>
    <t>TEUTILA</t>
  </si>
  <si>
    <t>TEUTLÁN</t>
  </si>
  <si>
    <t>TEXALE</t>
  </si>
  <si>
    <t>TEXALHUACAN</t>
  </si>
  <si>
    <t>TEXÁN</t>
  </si>
  <si>
    <t>TEXAS</t>
  </si>
  <si>
    <t>TEXAXALA</t>
  </si>
  <si>
    <t>TEXCACÓAC</t>
  </si>
  <si>
    <t>TEXCALAC</t>
  </si>
  <si>
    <t>TEXCALAME</t>
  </si>
  <si>
    <t>TEXCALAPA</t>
  </si>
  <si>
    <t>TEXCALCINGO</t>
  </si>
  <si>
    <t>TEXCALCO</t>
  </si>
  <si>
    <t>TEXCALERA</t>
  </si>
  <si>
    <t>TEXCALTENCO</t>
  </si>
  <si>
    <t>TEXCALTEPEC</t>
  </si>
  <si>
    <t>TEXCALTIC</t>
  </si>
  <si>
    <t>TEXCALTITLA</t>
  </si>
  <si>
    <t>TEXCATITLÁN</t>
  </si>
  <si>
    <t>TEXCATZONGO</t>
  </si>
  <si>
    <t>TEXCOCO</t>
  </si>
  <si>
    <t>TEXCUYUAPAN</t>
  </si>
  <si>
    <t>TEXINTLA</t>
  </si>
  <si>
    <t>TEXMELUCAN</t>
  </si>
  <si>
    <t>TEXMELÚCAN</t>
  </si>
  <si>
    <t>TEXMIC</t>
  </si>
  <si>
    <t>TEXMOLAC</t>
  </si>
  <si>
    <t>TEXOLO</t>
  </si>
  <si>
    <t>TEXPILCO</t>
  </si>
  <si>
    <t>TEXTIL</t>
  </si>
  <si>
    <t>TEXTITLÁN</t>
  </si>
  <si>
    <t>TEYA</t>
  </si>
  <si>
    <t>TEYACUA</t>
  </si>
  <si>
    <t>TEYAHUALCO</t>
  </si>
  <si>
    <t>TEYUCA</t>
  </si>
  <si>
    <t>TEZACUALZINTLA</t>
  </si>
  <si>
    <t>TEZCALTILTI</t>
  </si>
  <si>
    <t>TEZERCA</t>
  </si>
  <si>
    <t>TEZIUTLAN</t>
  </si>
  <si>
    <t>TEZOANTLA</t>
  </si>
  <si>
    <t>TEZOCO</t>
  </si>
  <si>
    <t>TEZONCO</t>
  </si>
  <si>
    <t>TEZONCUALPAN</t>
  </si>
  <si>
    <t>TEZONTEOPAN</t>
  </si>
  <si>
    <t>TEZONTEPEC</t>
  </si>
  <si>
    <t>TEZONTLA</t>
  </si>
  <si>
    <t>TEZONTLE</t>
  </si>
  <si>
    <t>TEZONTLES</t>
  </si>
  <si>
    <t>TEZOQUIPA</t>
  </si>
  <si>
    <t>TEZOQUIPAN</t>
  </si>
  <si>
    <t>TEZOTEPEC</t>
  </si>
  <si>
    <t>TEZOZOMOC</t>
  </si>
  <si>
    <t>THESSALA</t>
  </si>
  <si>
    <t>THOMSON</t>
  </si>
  <si>
    <t>THOR</t>
  </si>
  <si>
    <t>THREE</t>
  </si>
  <si>
    <t>THULA</t>
  </si>
  <si>
    <t>TIA</t>
  </si>
  <si>
    <t>TÍA</t>
  </si>
  <si>
    <t>TIAMBA</t>
  </si>
  <si>
    <t>TIANGUILLO</t>
  </si>
  <si>
    <t>TIANGUIS</t>
  </si>
  <si>
    <t>TIANGUISMANALCO</t>
  </si>
  <si>
    <t>TIANGUISNAHUITL</t>
  </si>
  <si>
    <t>TIANGUISTENGO</t>
  </si>
  <si>
    <t>TIANGUIZOLCO</t>
  </si>
  <si>
    <t>TIARAS</t>
  </si>
  <si>
    <t>TIBIA</t>
  </si>
  <si>
    <t>TIBOLÓN</t>
  </si>
  <si>
    <t>TIBURCIO</t>
  </si>
  <si>
    <t>TIBURONEROS</t>
  </si>
  <si>
    <t>TICIMUL</t>
  </si>
  <si>
    <t>TICLA</t>
  </si>
  <si>
    <t>TICO</t>
  </si>
  <si>
    <t>TICOMÁN</t>
  </si>
  <si>
    <t>TICOPÓ</t>
  </si>
  <si>
    <t>TICUÁ</t>
  </si>
  <si>
    <t>TICUILUCAN</t>
  </si>
  <si>
    <t>TICUITACO</t>
  </si>
  <si>
    <t>TICUIZ</t>
  </si>
  <si>
    <t>TICUL</t>
  </si>
  <si>
    <t>TICUM</t>
  </si>
  <si>
    <t>TICUMAC</t>
  </si>
  <si>
    <t>TIELMANS</t>
  </si>
  <si>
    <t>TIEMPO</t>
  </si>
  <si>
    <t>TIERNO</t>
  </si>
  <si>
    <t>TIERRA</t>
  </si>
  <si>
    <t>TIERRA)</t>
  </si>
  <si>
    <t>TIERRAFRÍA</t>
  </si>
  <si>
    <t>TIERRAS</t>
  </si>
  <si>
    <t>TIERRITA</t>
  </si>
  <si>
    <t>TIERRITAS</t>
  </si>
  <si>
    <t>TIGRE</t>
  </si>
  <si>
    <t>TIGRES</t>
  </si>
  <si>
    <t>TIGRILLO</t>
  </si>
  <si>
    <t>TIGRITO</t>
  </si>
  <si>
    <t>TIHUATLÁN</t>
  </si>
  <si>
    <t>TIJALTEPEC</t>
  </si>
  <si>
    <t>TIJERA</t>
  </si>
  <si>
    <t>TIJERA)</t>
  </si>
  <si>
    <t>TIJERINA</t>
  </si>
  <si>
    <t>TIJUANA</t>
  </si>
  <si>
    <t>TIJUANITA</t>
  </si>
  <si>
    <t>TIKAL</t>
  </si>
  <si>
    <t>TIKINMUL</t>
  </si>
  <si>
    <t>TIKUCH</t>
  </si>
  <si>
    <t>TILA</t>
  </si>
  <si>
    <t>TILACO</t>
  </si>
  <si>
    <t>TILANTONGO</t>
  </si>
  <si>
    <t>TILDIO</t>
  </si>
  <si>
    <t>TILHUACÁN</t>
  </si>
  <si>
    <t>TILICHIS</t>
  </si>
  <si>
    <t>TILOS</t>
  </si>
  <si>
    <t>TIMANGARO</t>
  </si>
  <si>
    <t>TIMAPA</t>
  </si>
  <si>
    <t>TIMBE</t>
  </si>
  <si>
    <t>TIMBINAL</t>
  </si>
  <si>
    <t>TIMBINEO</t>
  </si>
  <si>
    <t>TIMBIRICHE</t>
  </si>
  <si>
    <t>TIMBRE</t>
  </si>
  <si>
    <t>TIMBRE)</t>
  </si>
  <si>
    <t>TIMONES</t>
  </si>
  <si>
    <t>TIMOTEO</t>
  </si>
  <si>
    <t>TIMOTLÁN</t>
  </si>
  <si>
    <t>TIMUCUY</t>
  </si>
  <si>
    <t>TIMUL</t>
  </si>
  <si>
    <t>TINACAL</t>
  </si>
  <si>
    <t>TINACO</t>
  </si>
  <si>
    <t>TINAJA</t>
  </si>
  <si>
    <t>TINAJA)</t>
  </si>
  <si>
    <t>TINAJAS</t>
  </si>
  <si>
    <t>TINAJITA</t>
  </si>
  <si>
    <t>TINAJITAS</t>
  </si>
  <si>
    <t>TINAJUELA</t>
  </si>
  <si>
    <t>TINDUCHE</t>
  </si>
  <si>
    <t>TINGÜINDÍN</t>
  </si>
  <si>
    <t>TINÍJARO</t>
  </si>
  <si>
    <t>TINOCO</t>
  </si>
  <si>
    <t>TINOS</t>
  </si>
  <si>
    <t>TINQUEHUE</t>
  </si>
  <si>
    <t>TINTO</t>
  </si>
  <si>
    <t>TINÚN</t>
  </si>
  <si>
    <t>TINUNCAH</t>
  </si>
  <si>
    <t>TÍO</t>
  </si>
  <si>
    <t>TIOPANCALIKA</t>
  </si>
  <si>
    <t>TIPCEH</t>
  </si>
  <si>
    <t>TIPIKAL</t>
  </si>
  <si>
    <t>TIPITARILLO</t>
  </si>
  <si>
    <t>TIPÍTARO</t>
  </si>
  <si>
    <t>TIPZEN</t>
  </si>
  <si>
    <t>TIQUIHUITUCHA</t>
  </si>
  <si>
    <t>TIRADO</t>
  </si>
  <si>
    <t>TIRADOR</t>
  </si>
  <si>
    <t>TIRADORES</t>
  </si>
  <si>
    <t>TIRADORES)</t>
  </si>
  <si>
    <t>TIRIMÁCUARO</t>
  </si>
  <si>
    <t>TIRINCHICUAS</t>
  </si>
  <si>
    <t>TIRINGUCHA</t>
  </si>
  <si>
    <t>TIRINGUE</t>
  </si>
  <si>
    <t>TIRINGUEO</t>
  </si>
  <si>
    <t>TIRIPETÍO</t>
  </si>
  <si>
    <t>TIRITAS</t>
  </si>
  <si>
    <t>TIRO</t>
  </si>
  <si>
    <t>TIROCAPES</t>
  </si>
  <si>
    <t>TISCAREÑO</t>
  </si>
  <si>
    <t>TITA</t>
  </si>
  <si>
    <t>TITANIO</t>
  </si>
  <si>
    <t>TITILINZTIN</t>
  </si>
  <si>
    <t>TITO</t>
  </si>
  <si>
    <t>TÍVOLI</t>
  </si>
  <si>
    <t>TIXBACAB</t>
  </si>
  <si>
    <t>TIXCACAL</t>
  </si>
  <si>
    <t>TIXCANCAL</t>
  </si>
  <si>
    <t>TIXCUYTÚN</t>
  </si>
  <si>
    <t>TIXHUALACTÚN</t>
  </si>
  <si>
    <t>TIXHUALATÚN</t>
  </si>
  <si>
    <t>TIXKOCHOH</t>
  </si>
  <si>
    <t>TIXKUNCHEIL</t>
  </si>
  <si>
    <t>TIXMUCUY</t>
  </si>
  <si>
    <t>TIZAHUAPAN</t>
  </si>
  <si>
    <t>TIZAMPAMPANO</t>
  </si>
  <si>
    <t>TIZAPAN</t>
  </si>
  <si>
    <t>TIZAPANITO</t>
  </si>
  <si>
    <t>TIZATE</t>
  </si>
  <si>
    <t>TIZATES</t>
  </si>
  <si>
    <t>TIZATILLO</t>
  </si>
  <si>
    <t>TIZATIRLA</t>
  </si>
  <si>
    <t>TIZAYUCA</t>
  </si>
  <si>
    <t>TIZETLA</t>
  </si>
  <si>
    <t>TIZIMÍN</t>
  </si>
  <si>
    <t>TIZNADO</t>
  </si>
  <si>
    <t>TIZUPAN</t>
  </si>
  <si>
    <t>TLACAELEL</t>
  </si>
  <si>
    <t>TLACAELLEL</t>
  </si>
  <si>
    <t>TLACALACA</t>
  </si>
  <si>
    <t>TLACAMACA</t>
  </si>
  <si>
    <t>TLACATECPA</t>
  </si>
  <si>
    <t>TLACHALOYA</t>
  </si>
  <si>
    <t>TLACHALOYITA</t>
  </si>
  <si>
    <t>TLACHCO</t>
  </si>
  <si>
    <t>TLACHICA</t>
  </si>
  <si>
    <t>TLACHICHILCO</t>
  </si>
  <si>
    <t>TLACHICHILPA</t>
  </si>
  <si>
    <t>TLACHICHILPAN</t>
  </si>
  <si>
    <t>TLACHINCA</t>
  </si>
  <si>
    <t>TLACHINOLA</t>
  </si>
  <si>
    <t>TLACHIQUETL</t>
  </si>
  <si>
    <t>TLACHIQUIL</t>
  </si>
  <si>
    <t>TLACOACHISTLAHUACA</t>
  </si>
  <si>
    <t>TLACOAPA</t>
  </si>
  <si>
    <t>TLACOATZINTEPEC</t>
  </si>
  <si>
    <t>TLACOCHAHUAYA</t>
  </si>
  <si>
    <t>TLACOMULCO</t>
  </si>
  <si>
    <t>TLACOPA</t>
  </si>
  <si>
    <t>TLACOPAC</t>
  </si>
  <si>
    <t>TLACOQUEMECATL</t>
  </si>
  <si>
    <t>TLACOTAL</t>
  </si>
  <si>
    <t>TLACOTEPEC</t>
  </si>
  <si>
    <t>TLACOTIXTLA</t>
  </si>
  <si>
    <t>TLACOYAQUE</t>
  </si>
  <si>
    <t>TLACOYUCAN</t>
  </si>
  <si>
    <t>TLACPAC</t>
  </si>
  <si>
    <t>TLACUACHE</t>
  </si>
  <si>
    <t>TLACUALOYAN</t>
  </si>
  <si>
    <t>TLACUEPIA</t>
  </si>
  <si>
    <t>TLACUILOLCA</t>
  </si>
  <si>
    <t>TLACUITAPAN</t>
  </si>
  <si>
    <t>TLACUITLAPA</t>
  </si>
  <si>
    <t>TLACUITLAPAN</t>
  </si>
  <si>
    <t>TLAHUELOMPA</t>
  </si>
  <si>
    <t>TLAHUICOLE</t>
  </si>
  <si>
    <t>TLAHUILOXA</t>
  </si>
  <si>
    <t>TLAICA</t>
  </si>
  <si>
    <t>TLAJOMULCO</t>
  </si>
  <si>
    <t>TLAJOMULCO)</t>
  </si>
  <si>
    <t>TLALA</t>
  </si>
  <si>
    <t>TLALAMULCO</t>
  </si>
  <si>
    <t>TLALAPECHCO</t>
  </si>
  <si>
    <t>TLALAQUIA</t>
  </si>
  <si>
    <t>TLALAYOTE</t>
  </si>
  <si>
    <t>TLALCHIQUIL</t>
  </si>
  <si>
    <t>TLALCOLIGIA</t>
  </si>
  <si>
    <t>TLALCONTENO</t>
  </si>
  <si>
    <t>TLALCORRAL</t>
  </si>
  <si>
    <t>TLALCOTZAHUATL</t>
  </si>
  <si>
    <t>TLALCUAPA</t>
  </si>
  <si>
    <t>TLALCUAPAN</t>
  </si>
  <si>
    <t>TLALI</t>
  </si>
  <si>
    <t>TLALIXTAC</t>
  </si>
  <si>
    <t>TLALKUAPA</t>
  </si>
  <si>
    <t>TLALLI</t>
  </si>
  <si>
    <t>TLALMECAC</t>
  </si>
  <si>
    <t>TLALMECAT</t>
  </si>
  <si>
    <t>TLALMEZA</t>
  </si>
  <si>
    <t>TLALMILLE</t>
  </si>
  <si>
    <t>TLALMINULPA</t>
  </si>
  <si>
    <t>TLALNELHUAYOCAN</t>
  </si>
  <si>
    <t>TLALNEPANTLA</t>
  </si>
  <si>
    <t>TLALOC</t>
  </si>
  <si>
    <t>TLALPAN</t>
  </si>
  <si>
    <t>TLALPEXCO</t>
  </si>
  <si>
    <t>TLALPIZÁHUAC</t>
  </si>
  <si>
    <t>TLALPUENTE</t>
  </si>
  <si>
    <t>TLALPUJAHUA</t>
  </si>
  <si>
    <t>TLALPUJAHUILLA</t>
  </si>
  <si>
    <t>TLALPUJAHUILLA)</t>
  </si>
  <si>
    <t>TLALTECHICHINCA</t>
  </si>
  <si>
    <t>TLALTEGCO</t>
  </si>
  <si>
    <t>TLALTEMPA</t>
  </si>
  <si>
    <t>TLALTEMPAN</t>
  </si>
  <si>
    <t>TLALTENANGO</t>
  </si>
  <si>
    <t>TLALTENANGO-SANTA</t>
  </si>
  <si>
    <t>TLALTENCO</t>
  </si>
  <si>
    <t>TLALTEPANGO</t>
  </si>
  <si>
    <t>TLALTEPEXCO</t>
  </si>
  <si>
    <t>TLALTEZOMPA</t>
  </si>
  <si>
    <t>TLALTIHUILEC</t>
  </si>
  <si>
    <t>TLALTLAPAYA</t>
  </si>
  <si>
    <t>TLALTZINTLA</t>
  </si>
  <si>
    <t>TLALZINTLA</t>
  </si>
  <si>
    <t>TLAMANCA</t>
  </si>
  <si>
    <t>TLAMAPA</t>
  </si>
  <si>
    <t>TLAMAYA</t>
  </si>
  <si>
    <t>TLAMAYANTIPA</t>
  </si>
  <si>
    <t>TLAMIMILOLPA</t>
  </si>
  <si>
    <t>TLANALAPAN</t>
  </si>
  <si>
    <t>TLANCOCHUME</t>
  </si>
  <si>
    <t>TLANE</t>
  </si>
  <si>
    <t>TLANEPANTLA</t>
  </si>
  <si>
    <t>TLANICHIAUTLA</t>
  </si>
  <si>
    <t>TLAPACOYA</t>
  </si>
  <si>
    <t>TLAPANCALCO</t>
  </si>
  <si>
    <t>TLAPANCINGO</t>
  </si>
  <si>
    <t>TLAPAYATLA</t>
  </si>
  <si>
    <t>TLAPECHICO</t>
  </si>
  <si>
    <t>TLAPIXACO</t>
  </si>
  <si>
    <t>TLAPIZACO</t>
  </si>
  <si>
    <t>TLAPIZAHUACAN</t>
  </si>
  <si>
    <t>TLAPOXCO</t>
  </si>
  <si>
    <t>TLAQUEPAQUE</t>
  </si>
  <si>
    <t>TLAQUILPAN</t>
  </si>
  <si>
    <t>TLAQUILTOMPAN</t>
  </si>
  <si>
    <t>TLATAYÁPAM</t>
  </si>
  <si>
    <t>TLATEKAPITZ</t>
  </si>
  <si>
    <t>TLATEL</t>
  </si>
  <si>
    <t>TLATELOLCO</t>
  </si>
  <si>
    <t>TLATEMPA</t>
  </si>
  <si>
    <t>TLATEMPAN</t>
  </si>
  <si>
    <t>TLATENOC</t>
  </si>
  <si>
    <t>TLATILCO</t>
  </si>
  <si>
    <t>TLATILOLPA</t>
  </si>
  <si>
    <t>TLATLAHUQUITEPEC</t>
  </si>
  <si>
    <t>TLATZALA</t>
  </si>
  <si>
    <t>TLAUTLA</t>
  </si>
  <si>
    <t>TLAXCALA</t>
  </si>
  <si>
    <t>TLAXCALERA</t>
  </si>
  <si>
    <t>TLAXCALILLA</t>
  </si>
  <si>
    <t>TLAXCALITA</t>
  </si>
  <si>
    <t>TLAXCALTECAS)</t>
  </si>
  <si>
    <t>TLAXCALTECATLA</t>
  </si>
  <si>
    <t>TLAXCALTENCO</t>
  </si>
  <si>
    <t>TLAXCALTEPEC</t>
  </si>
  <si>
    <t>TLAXCALTEPEC)</t>
  </si>
  <si>
    <t>TLAXCANGO</t>
  </si>
  <si>
    <t>TLAXCANTITLA</t>
  </si>
  <si>
    <t>TLAXCOAPAN</t>
  </si>
  <si>
    <t>TLAXCOLPA</t>
  </si>
  <si>
    <t>TLAXIACA</t>
  </si>
  <si>
    <t>TLAXIALTEMALCO</t>
  </si>
  <si>
    <t>TLAXIMALOYAN</t>
  </si>
  <si>
    <t>TLAXINACALPAN</t>
  </si>
  <si>
    <t>TLAXISCO</t>
  </si>
  <si>
    <t>TLAXOMOTL</t>
  </si>
  <si>
    <t>TLAXPANA</t>
  </si>
  <si>
    <t>TLAXTITLA</t>
  </si>
  <si>
    <t>TLAYAPACA</t>
  </si>
  <si>
    <t>TLAYECAC</t>
  </si>
  <si>
    <t>TLAYÉCAC</t>
  </si>
  <si>
    <t>TLAYEHUALCO</t>
  </si>
  <si>
    <t>TLAYOLAN</t>
  </si>
  <si>
    <t>TLAZINTLA</t>
  </si>
  <si>
    <t>TLAZOYALTEPEC</t>
  </si>
  <si>
    <t>TLETL</t>
  </si>
  <si>
    <t>TLEXPA</t>
  </si>
  <si>
    <t>TLIHUACA</t>
  </si>
  <si>
    <t>TLILOSTOC</t>
  </si>
  <si>
    <t>TOBA</t>
  </si>
  <si>
    <t>TOBAGÁN</t>
  </si>
  <si>
    <t>TOBARITO</t>
  </si>
  <si>
    <t>TOBÍAS</t>
  </si>
  <si>
    <t>TOBOGANES</t>
  </si>
  <si>
    <t>TOBXILÁ</t>
  </si>
  <si>
    <t>TOCATIC</t>
  </si>
  <si>
    <t>TOCHAPA</t>
  </si>
  <si>
    <t>TOCHIMILCO</t>
  </si>
  <si>
    <t>TOCHIMILTZINGO</t>
  </si>
  <si>
    <t>TOCHOPA</t>
  </si>
  <si>
    <t>TOCHTLI</t>
  </si>
  <si>
    <t>TOCOAL</t>
  </si>
  <si>
    <t>TOCUARO</t>
  </si>
  <si>
    <t>TOCUMBO</t>
  </si>
  <si>
    <t>TODOS</t>
  </si>
  <si>
    <t>TOGO</t>
  </si>
  <si>
    <t>TOHOKU</t>
  </si>
  <si>
    <t>TOHOPKÚ</t>
  </si>
  <si>
    <t>TOLA</t>
  </si>
  <si>
    <t>TOLEDANO</t>
  </si>
  <si>
    <t>TOLEDO</t>
  </si>
  <si>
    <t>TOLENTINO</t>
  </si>
  <si>
    <t>TOLENTO</t>
  </si>
  <si>
    <t>TOLIMÁN</t>
  </si>
  <si>
    <t>TOLLANCINGO</t>
  </si>
  <si>
    <t>TOLLANZINGO</t>
  </si>
  <si>
    <t>TOLNAHUAC</t>
  </si>
  <si>
    <t>TOLOLOTLÁN</t>
  </si>
  <si>
    <t>TOLOME</t>
  </si>
  <si>
    <t>TOLOQUE</t>
  </si>
  <si>
    <t>TOLSTOI</t>
  </si>
  <si>
    <t>TOLTECA</t>
  </si>
  <si>
    <t>TOLTEMPAN</t>
  </si>
  <si>
    <t>TOLTENCO</t>
  </si>
  <si>
    <t>TOLTEPEC</t>
  </si>
  <si>
    <t>TOLTITLA</t>
  </si>
  <si>
    <t>TOLUCA</t>
  </si>
  <si>
    <t>TOLUQUILLA</t>
  </si>
  <si>
    <t>TOLUQUITA</t>
  </si>
  <si>
    <t>TOLVA)</t>
  </si>
  <si>
    <t>TOMA</t>
  </si>
  <si>
    <t>TOMALTEPEC</t>
  </si>
  <si>
    <t>TOMAS</t>
  </si>
  <si>
    <t>TOMÁS</t>
  </si>
  <si>
    <t>TOMASA</t>
  </si>
  <si>
    <t>TOMASEÑO</t>
  </si>
  <si>
    <t>TOMASITA</t>
  </si>
  <si>
    <t>TOMATAL</t>
  </si>
  <si>
    <t>TOMATERA</t>
  </si>
  <si>
    <t>TOMATINA</t>
  </si>
  <si>
    <t>TOMATLAN</t>
  </si>
  <si>
    <t>TOMATLÁN</t>
  </si>
  <si>
    <t>TOMBERO</t>
  </si>
  <si>
    <t>TOMELOPITOS</t>
  </si>
  <si>
    <t>TOMENDÁN</t>
  </si>
  <si>
    <t>TONA</t>
  </si>
  <si>
    <t>TÓNACHI</t>
  </si>
  <si>
    <t>TONALÁ</t>
  </si>
  <si>
    <t>TONALCO</t>
  </si>
  <si>
    <t>TONALIXCO</t>
  </si>
  <si>
    <t>TONALLAN</t>
  </si>
  <si>
    <t>TONALTECAS</t>
  </si>
  <si>
    <t>TONALTEPEC</t>
  </si>
  <si>
    <t>TONAMECA</t>
  </si>
  <si>
    <t>TONANTZIN</t>
  </si>
  <si>
    <t>TONANZINTLA</t>
  </si>
  <si>
    <t>TONATHIU</t>
  </si>
  <si>
    <t>TONATI</t>
  </si>
  <si>
    <t>TONATICO</t>
  </si>
  <si>
    <t>TONAYA</t>
  </si>
  <si>
    <t>TONAYÁN</t>
  </si>
  <si>
    <t>TONDOROQUE</t>
  </si>
  <si>
    <t>TONILCO</t>
  </si>
  <si>
    <t>TONINÁ</t>
  </si>
  <si>
    <t>TONINO</t>
  </si>
  <si>
    <t>TONINTANA</t>
  </si>
  <si>
    <t>TONO</t>
  </si>
  <si>
    <t>TONTIOPA</t>
  </si>
  <si>
    <t>TOÑO</t>
  </si>
  <si>
    <t>TOÓ</t>
  </si>
  <si>
    <t>TOPACIO</t>
  </si>
  <si>
    <t>TOPETE</t>
  </si>
  <si>
    <t>TOPILEJO</t>
  </si>
  <si>
    <t>TOPILTEPEC</t>
  </si>
  <si>
    <t>TOPO</t>
  </si>
  <si>
    <t>TOPOCHICO</t>
  </si>
  <si>
    <t>TOPOLLA</t>
  </si>
  <si>
    <t>TOPOLOBAMPO</t>
  </si>
  <si>
    <t>TORCAZAS</t>
  </si>
  <si>
    <t>TOREO</t>
  </si>
  <si>
    <t>TORIBIO</t>
  </si>
  <si>
    <t>TORIELLO</t>
  </si>
  <si>
    <t>TORIL</t>
  </si>
  <si>
    <t>TORILES</t>
  </si>
  <si>
    <t>TORINO</t>
  </si>
  <si>
    <t>TORIS</t>
  </si>
  <si>
    <t>TORITO</t>
  </si>
  <si>
    <t>TORMENTA</t>
  </si>
  <si>
    <t>TORMENTA)</t>
  </si>
  <si>
    <t>TORNA</t>
  </si>
  <si>
    <t>TORNACUXTLA</t>
  </si>
  <si>
    <t>TORO</t>
  </si>
  <si>
    <t>TORO)</t>
  </si>
  <si>
    <t>TOROKIO</t>
  </si>
  <si>
    <t>TORONJAS</t>
  </si>
  <si>
    <t>TORONJIL</t>
  </si>
  <si>
    <t>TORONJO</t>
  </si>
  <si>
    <t>TOROS</t>
  </si>
  <si>
    <t>TORQUE</t>
  </si>
  <si>
    <t>TORRALBA</t>
  </si>
  <si>
    <t>TORRE</t>
  </si>
  <si>
    <t>TORRECILLAS</t>
  </si>
  <si>
    <t>TORRECITAS</t>
  </si>
  <si>
    <t>TORRELUNA</t>
  </si>
  <si>
    <t>TORREMOLINOS</t>
  </si>
  <si>
    <t>TORREMOLINOS)</t>
  </si>
  <si>
    <t>TORRENTES</t>
  </si>
  <si>
    <t>TORREÓN</t>
  </si>
  <si>
    <t>TORREÓN)</t>
  </si>
  <si>
    <t>TORREONCITOS</t>
  </si>
  <si>
    <t>TORREPLATA</t>
  </si>
  <si>
    <t>TORRES</t>
  </si>
  <si>
    <t>TORRES)</t>
  </si>
  <si>
    <t>TORREZ</t>
  </si>
  <si>
    <t>TÓRTOLAS</t>
  </si>
  <si>
    <t>TORTUGA</t>
  </si>
  <si>
    <t>TORTUGAS</t>
  </si>
  <si>
    <t>TORZANO</t>
  </si>
  <si>
    <t>TOSALI</t>
  </si>
  <si>
    <t>TOSALICARIT</t>
  </si>
  <si>
    <t>TOSANACHI</t>
  </si>
  <si>
    <t>TOSCANA</t>
  </si>
  <si>
    <t>TOSCANO</t>
  </si>
  <si>
    <t>TOSCARINO</t>
  </si>
  <si>
    <t>TOSSA</t>
  </si>
  <si>
    <t>TOSTADO</t>
  </si>
  <si>
    <t>TOSTANAL</t>
  </si>
  <si>
    <t>TOTIMEHUACAN</t>
  </si>
  <si>
    <t>TOTOAPA</t>
  </si>
  <si>
    <t>TOTOAPITA</t>
  </si>
  <si>
    <t>TOTOKANO</t>
  </si>
  <si>
    <t>TOTOLAC</t>
  </si>
  <si>
    <t>TOTOLAN</t>
  </si>
  <si>
    <t>TOTOLAPAN</t>
  </si>
  <si>
    <t>TOTOLCINGO</t>
  </si>
  <si>
    <t>TOTOLCO</t>
  </si>
  <si>
    <t>TOTOLE</t>
  </si>
  <si>
    <t>TOTOLIMIXPAN</t>
  </si>
  <si>
    <t>TOTOLTEPEC</t>
  </si>
  <si>
    <t>TOTOMOXTLA</t>
  </si>
  <si>
    <t>TOTOPOSTE</t>
  </si>
  <si>
    <t>TOTORI</t>
  </si>
  <si>
    <t>TOTOTLÁN</t>
  </si>
  <si>
    <t>TOTUAPA</t>
  </si>
  <si>
    <t>TOVÁR</t>
  </si>
  <si>
    <t>TOWER</t>
  </si>
  <si>
    <t>TOWN</t>
  </si>
  <si>
    <t>TOXÍN</t>
  </si>
  <si>
    <t>TOXTHA</t>
  </si>
  <si>
    <t>TOZANCO</t>
  </si>
  <si>
    <t>TP</t>
  </si>
  <si>
    <t>TRABAJADOR</t>
  </si>
  <si>
    <t>TRABAJADORES</t>
  </si>
  <si>
    <t>TRABAJO</t>
  </si>
  <si>
    <t>TRACIA</t>
  </si>
  <si>
    <t>TRAFICO</t>
  </si>
  <si>
    <t>TRAILER</t>
  </si>
  <si>
    <t>TRÁILER</t>
  </si>
  <si>
    <t>TRAMESA</t>
  </si>
  <si>
    <t>TRAMO</t>
  </si>
  <si>
    <t>TRAMO)</t>
  </si>
  <si>
    <t>TRAMPA</t>
  </si>
  <si>
    <t>TRANCA</t>
  </si>
  <si>
    <t>TRANCAS</t>
  </si>
  <si>
    <t>TRANCHETE</t>
  </si>
  <si>
    <t>TRANCOSITO</t>
  </si>
  <si>
    <t>TRANQUILA</t>
  </si>
  <si>
    <t>TRANQUILIDAD</t>
  </si>
  <si>
    <t>TRANSBORDO</t>
  </si>
  <si>
    <t>TRANSFERENCIA</t>
  </si>
  <si>
    <t>TRANSFIGURACIÓN</t>
  </si>
  <si>
    <t>TRANSFORMADOR</t>
  </si>
  <si>
    <t>TRÁNSITO</t>
  </si>
  <si>
    <t>TRANSPORTINA</t>
  </si>
  <si>
    <t>TRANSVAL</t>
  </si>
  <si>
    <t>TRAPICHE</t>
  </si>
  <si>
    <t>TRAPICHES</t>
  </si>
  <si>
    <t>TRAPICHILLO</t>
  </si>
  <si>
    <t>TRASCORRAL</t>
  </si>
  <si>
    <t>TRASIERRA</t>
  </si>
  <si>
    <t>TRASPUESTO</t>
  </si>
  <si>
    <t>TRASQUILA</t>
  </si>
  <si>
    <t>TRASTE</t>
  </si>
  <si>
    <t>TRATADO</t>
  </si>
  <si>
    <t>TRATADORA</t>
  </si>
  <si>
    <t>TRATAMIENTO</t>
  </si>
  <si>
    <t>TRAVA</t>
  </si>
  <si>
    <t>TRAVESI</t>
  </si>
  <si>
    <t>TRAVIATA</t>
  </si>
  <si>
    <t>TRAZO</t>
  </si>
  <si>
    <t>TREBOL</t>
  </si>
  <si>
    <t>TRÉBOL</t>
  </si>
  <si>
    <t>TRÉBOLES</t>
  </si>
  <si>
    <t>TRECE</t>
  </si>
  <si>
    <t>TREE</t>
  </si>
  <si>
    <t>TREINTA</t>
  </si>
  <si>
    <t>TREJO</t>
  </si>
  <si>
    <t>TREJOS</t>
  </si>
  <si>
    <t>TREMESINO</t>
  </si>
  <si>
    <t>TREN</t>
  </si>
  <si>
    <t>TRENECITO</t>
  </si>
  <si>
    <t>TRENTINO</t>
  </si>
  <si>
    <t>TRENTO</t>
  </si>
  <si>
    <t>TRES</t>
  </si>
  <si>
    <t>TRES)</t>
  </si>
  <si>
    <t>TRESCIENTOS</t>
  </si>
  <si>
    <t>TRESGUERRAS</t>
  </si>
  <si>
    <t>TREVIÑO</t>
  </si>
  <si>
    <t>TRI</t>
  </si>
  <si>
    <t>TRIANA</t>
  </si>
  <si>
    <t>TRIANGULITO</t>
  </si>
  <si>
    <t>TRIANGULO</t>
  </si>
  <si>
    <t>TRIÁNGULO</t>
  </si>
  <si>
    <t>TRIÁNGULO)</t>
  </si>
  <si>
    <t>TRIANGULOS</t>
  </si>
  <si>
    <t>TRIANÓN</t>
  </si>
  <si>
    <t>TRÍAS</t>
  </si>
  <si>
    <t>TRIBECA</t>
  </si>
  <si>
    <t>TRIBUNA</t>
  </si>
  <si>
    <t>TRIBUNAL</t>
  </si>
  <si>
    <t>TRIBUS</t>
  </si>
  <si>
    <t>TRICENTENARIO</t>
  </si>
  <si>
    <t>TRICICLEROS</t>
  </si>
  <si>
    <t>TRIGAL</t>
  </si>
  <si>
    <t>TRIGALES</t>
  </si>
  <si>
    <t>TRIGO</t>
  </si>
  <si>
    <t>TRIGO)</t>
  </si>
  <si>
    <t>TRIGOMIL</t>
  </si>
  <si>
    <t>TRIGOS</t>
  </si>
  <si>
    <t>TRIGUEROS</t>
  </si>
  <si>
    <t>TRIGUILLOS</t>
  </si>
  <si>
    <t>TRILLADORA</t>
  </si>
  <si>
    <t>TRILLO</t>
  </si>
  <si>
    <t>TRINCHERA</t>
  </si>
  <si>
    <t>TRINCHERAS</t>
  </si>
  <si>
    <t>TRINI</t>
  </si>
  <si>
    <t>TRINIDAD</t>
  </si>
  <si>
    <t>TRINIDAD)</t>
  </si>
  <si>
    <t>TRINO</t>
  </si>
  <si>
    <t>TRIPA</t>
  </si>
  <si>
    <t>TRIPLAY</t>
  </si>
  <si>
    <t>TRIQUE</t>
  </si>
  <si>
    <t>TRIS</t>
  </si>
  <si>
    <t>TRISTEZA)</t>
  </si>
  <si>
    <t>TRIUNFO</t>
  </si>
  <si>
    <t>TRIVENTI</t>
  </si>
  <si>
    <t>TRNIDAD)</t>
  </si>
  <si>
    <t>TROJA</t>
  </si>
  <si>
    <t>TROJAS</t>
  </si>
  <si>
    <t>TROJAS)</t>
  </si>
  <si>
    <t>TROJE</t>
  </si>
  <si>
    <t>TROJE)</t>
  </si>
  <si>
    <t>TROJES</t>
  </si>
  <si>
    <t>TROJES)</t>
  </si>
  <si>
    <t>TROJITAS</t>
  </si>
  <si>
    <t>TROMPILLAL</t>
  </si>
  <si>
    <t>TROMPO</t>
  </si>
  <si>
    <t>TRONCONAL</t>
  </si>
  <si>
    <t>TRONCONES</t>
  </si>
  <si>
    <t>TRONERA</t>
  </si>
  <si>
    <t>TRONQUERO</t>
  </si>
  <si>
    <t>TROPEZÓN</t>
  </si>
  <si>
    <t>TROPICAL</t>
  </si>
  <si>
    <t>TROPICANA</t>
  </si>
  <si>
    <t>TRÓPICO</t>
  </si>
  <si>
    <t>TROPILLAL</t>
  </si>
  <si>
    <t>TROSKY</t>
  </si>
  <si>
    <t>TROVADOR</t>
  </si>
  <si>
    <t>TRUCHAS</t>
  </si>
  <si>
    <t>TRUCHUELO</t>
  </si>
  <si>
    <t>TRUEBA</t>
  </si>
  <si>
    <t>TRUENITO</t>
  </si>
  <si>
    <t>TRUENO</t>
  </si>
  <si>
    <t>TRUJANO</t>
  </si>
  <si>
    <t>TRUJILLO</t>
  </si>
  <si>
    <t>TRUJILLOS</t>
  </si>
  <si>
    <t>TRUPERA</t>
  </si>
  <si>
    <t>TSUTILJA</t>
  </si>
  <si>
    <t>TU</t>
  </si>
  <si>
    <t>TUBAC</t>
  </si>
  <si>
    <t>TUBARES</t>
  </si>
  <si>
    <t>TUBO</t>
  </si>
  <si>
    <t>TUBOS</t>
  </si>
  <si>
    <t>TUBOS)</t>
  </si>
  <si>
    <t>TUCAN</t>
  </si>
  <si>
    <t>TUCÁN</t>
  </si>
  <si>
    <t>TUCANES</t>
  </si>
  <si>
    <t>TUCHI)</t>
  </si>
  <si>
    <t>TUCHTLÁN</t>
  </si>
  <si>
    <t>TUCTA</t>
  </si>
  <si>
    <t>TUCUY</t>
  </si>
  <si>
    <t>TUITÁN</t>
  </si>
  <si>
    <t>TUK</t>
  </si>
  <si>
    <t>TULA</t>
  </si>
  <si>
    <t>TULANCINGO</t>
  </si>
  <si>
    <t>TULANCINGUENCE</t>
  </si>
  <si>
    <t>TULAR</t>
  </si>
  <si>
    <t>TULCINGO</t>
  </si>
  <si>
    <t>TULE</t>
  </si>
  <si>
    <t>TULE)</t>
  </si>
  <si>
    <t>TULES</t>
  </si>
  <si>
    <t>TULIAS</t>
  </si>
  <si>
    <t>TULIJÁ</t>
  </si>
  <si>
    <t>TULILLO</t>
  </si>
  <si>
    <t>TULÍN</t>
  </si>
  <si>
    <t>TULIPAN</t>
  </si>
  <si>
    <t>TULIPÁN</t>
  </si>
  <si>
    <t>TULIPANES</t>
  </si>
  <si>
    <t>TULIPANES-AMAPAS</t>
  </si>
  <si>
    <t>TULIPANES)</t>
  </si>
  <si>
    <t>TULMIC</t>
  </si>
  <si>
    <t>TULTENGO</t>
  </si>
  <si>
    <t>TULTEPEC</t>
  </si>
  <si>
    <t>TULTITA</t>
  </si>
  <si>
    <t>TULTITA)</t>
  </si>
  <si>
    <t>TULTITÁN</t>
  </si>
  <si>
    <t>TULTITLÁN</t>
  </si>
  <si>
    <t>TULTITLÁN)</t>
  </si>
  <si>
    <t>TULUAPAN</t>
  </si>
  <si>
    <t>TULUM</t>
  </si>
  <si>
    <t>TUMACACORI</t>
  </si>
  <si>
    <t>TUMBALÁ</t>
  </si>
  <si>
    <t>TUMBASTATIRO</t>
  </si>
  <si>
    <t>TUMBEN</t>
  </si>
  <si>
    <t>TUMBIO</t>
  </si>
  <si>
    <t>TUMBISCATÍO</t>
  </si>
  <si>
    <t>TUMBULUSHAL</t>
  </si>
  <si>
    <t>TUMINES</t>
  </si>
  <si>
    <t>TUMULTOS</t>
  </si>
  <si>
    <t>TUN</t>
  </si>
  <si>
    <t>TUNA</t>
  </si>
  <si>
    <t>TUNA)</t>
  </si>
  <si>
    <t>TUNACUARO</t>
  </si>
  <si>
    <t>TUNÁCUARO</t>
  </si>
  <si>
    <t>TUNAL</t>
  </si>
  <si>
    <t>TUNALERA</t>
  </si>
  <si>
    <t>TUNAS</t>
  </si>
  <si>
    <t>TÚNEL</t>
  </si>
  <si>
    <t>TUNGAREO</t>
  </si>
  <si>
    <t>TUNGUITIRO</t>
  </si>
  <si>
    <t>TUNICH</t>
  </si>
  <si>
    <t>TUNILLA</t>
  </si>
  <si>
    <t>TUNILLOS</t>
  </si>
  <si>
    <t>TUPATARILLO</t>
  </si>
  <si>
    <t>TUPÁTARO</t>
  </si>
  <si>
    <t>TUPILQUILLO</t>
  </si>
  <si>
    <t>TURACACHI</t>
  </si>
  <si>
    <t>TURBA</t>
  </si>
  <si>
    <t>TURBINA</t>
  </si>
  <si>
    <t>TURCO</t>
  </si>
  <si>
    <t>TURICATE</t>
  </si>
  <si>
    <t>TURICATO</t>
  </si>
  <si>
    <t>TURÍN</t>
  </si>
  <si>
    <t>TURÍSTICO</t>
  </si>
  <si>
    <t>TURITZIO</t>
  </si>
  <si>
    <t>TURQUESA</t>
  </si>
  <si>
    <t>TURQUESAS</t>
  </si>
  <si>
    <t>TURUACHI</t>
  </si>
  <si>
    <t>TURUSEACHI</t>
  </si>
  <si>
    <t>TUTLA</t>
  </si>
  <si>
    <t>TUTUACA</t>
  </si>
  <si>
    <t>TUTUACA)</t>
  </si>
  <si>
    <t>TUTUL</t>
  </si>
  <si>
    <t>TUTULI</t>
  </si>
  <si>
    <t>TUTUS</t>
  </si>
  <si>
    <t>TÚUMBEN</t>
  </si>
  <si>
    <t>TUXPAN</t>
  </si>
  <si>
    <t>TUXPITA</t>
  </si>
  <si>
    <t>TUXTEPEC</t>
  </si>
  <si>
    <t>TUXTLA</t>
  </si>
  <si>
    <t>TUY-TIC</t>
  </si>
  <si>
    <t>TUZANIA</t>
  </si>
  <si>
    <t>TUZAS</t>
  </si>
  <si>
    <t>TUZIK</t>
  </si>
  <si>
    <t>TUZOS</t>
  </si>
  <si>
    <t>TZACALÁ</t>
  </si>
  <si>
    <t>TZACANUL</t>
  </si>
  <si>
    <t>TZACUALA</t>
  </si>
  <si>
    <t>TZAJALCHÉN</t>
  </si>
  <si>
    <t>TZAL</t>
  </si>
  <si>
    <t>TZAL)</t>
  </si>
  <si>
    <t>TZALAM</t>
  </si>
  <si>
    <t>TZALBAY</t>
  </si>
  <si>
    <t>TZAMETAL</t>
  </si>
  <si>
    <t>TZAQUINAL</t>
  </si>
  <si>
    <t>TZATZACA</t>
  </si>
  <si>
    <t>TZAUTLA</t>
  </si>
  <si>
    <t>TZELZER</t>
  </si>
  <si>
    <t>TZENTZÉNGUARO</t>
  </si>
  <si>
    <t>TZIBANTZÁ</t>
  </si>
  <si>
    <t>TZICATIPA</t>
  </si>
  <si>
    <t>TZICATLACOYAN</t>
  </si>
  <si>
    <t>TZICATLÁN</t>
  </si>
  <si>
    <t>TZINTZIMEO</t>
  </si>
  <si>
    <t>TZINTZUNTZITA</t>
  </si>
  <si>
    <t>TZINZINGAREO</t>
  </si>
  <si>
    <t>TZIPEKUA</t>
  </si>
  <si>
    <t>TZIPICUA</t>
  </si>
  <si>
    <t>TZIQUETE</t>
  </si>
  <si>
    <t>TZIQUIA</t>
  </si>
  <si>
    <t>TZIRATE</t>
  </si>
  <si>
    <t>TZIRIO</t>
  </si>
  <si>
    <t>TZIRITZÍCUARO</t>
  </si>
  <si>
    <t>TZISCAO</t>
  </si>
  <si>
    <t>TZOCOTUMBAK</t>
  </si>
  <si>
    <t>TZOCUILA</t>
  </si>
  <si>
    <t>TZOCUILAC</t>
  </si>
  <si>
    <t>TZOMPANTLE</t>
  </si>
  <si>
    <t>TZONTECOMACO</t>
  </si>
  <si>
    <t>TZUCTUK</t>
  </si>
  <si>
    <t>TZUIB</t>
  </si>
  <si>
    <t>TZUKMUC</t>
  </si>
  <si>
    <t>TZURUMÚTARO</t>
  </si>
  <si>
    <t>U</t>
  </si>
  <si>
    <t>U.</t>
  </si>
  <si>
    <t>U.H.</t>
  </si>
  <si>
    <t>U2</t>
  </si>
  <si>
    <t>U2B</t>
  </si>
  <si>
    <t>UAAAN</t>
  </si>
  <si>
    <t>UABCS</t>
  </si>
  <si>
    <t>UABJO</t>
  </si>
  <si>
    <t>UACH</t>
  </si>
  <si>
    <t>UAG</t>
  </si>
  <si>
    <t>UANL</t>
  </si>
  <si>
    <t>UAS</t>
  </si>
  <si>
    <t>UAYALCEH</t>
  </si>
  <si>
    <t>UAYAMÓN</t>
  </si>
  <si>
    <t>UAZ</t>
  </si>
  <si>
    <t>UBIKA</t>
  </si>
  <si>
    <t>UC</t>
  </si>
  <si>
    <t>UCA</t>
  </si>
  <si>
    <t>UCÁCUARO</t>
  </si>
  <si>
    <t>UCALY</t>
  </si>
  <si>
    <t>UCAM</t>
  </si>
  <si>
    <t>UCAREO</t>
  </si>
  <si>
    <t>UCASANÁSTACUA</t>
  </si>
  <si>
    <t>UCI</t>
  </si>
  <si>
    <t>UCÍ</t>
  </si>
  <si>
    <t>UCIDEBACC</t>
  </si>
  <si>
    <t>UCOC</t>
  </si>
  <si>
    <t>UCOPI</t>
  </si>
  <si>
    <t>UCP</t>
  </si>
  <si>
    <t>UDLA</t>
  </si>
  <si>
    <t>UEMAC</t>
  </si>
  <si>
    <t>UGARTE</t>
  </si>
  <si>
    <t>UGASA</t>
  </si>
  <si>
    <t>UH</t>
  </si>
  <si>
    <t>UHTR</t>
  </si>
  <si>
    <t>UKUM</t>
  </si>
  <si>
    <t>ULAMA</t>
  </si>
  <si>
    <t>ULAPA</t>
  </si>
  <si>
    <t>ULBRICH</t>
  </si>
  <si>
    <t>ULISES</t>
  </si>
  <si>
    <t>ULÍSES</t>
  </si>
  <si>
    <t>ULLERA</t>
  </si>
  <si>
    <t>ULLOA</t>
  </si>
  <si>
    <t>ÚLTIMO</t>
  </si>
  <si>
    <t>ULTRATECK</t>
  </si>
  <si>
    <t>ULÚA</t>
  </si>
  <si>
    <t>ULÚA)</t>
  </si>
  <si>
    <t>ULUMAL</t>
  </si>
  <si>
    <t>UMÁN</t>
  </si>
  <si>
    <t>UMAR</t>
  </si>
  <si>
    <t>UMBRALES</t>
  </si>
  <si>
    <t>UMM</t>
  </si>
  <si>
    <t>UN</t>
  </si>
  <si>
    <t>UNA</t>
  </si>
  <si>
    <t>UNAM</t>
  </si>
  <si>
    <t>UNCIL</t>
  </si>
  <si>
    <t>UNE</t>
  </si>
  <si>
    <t>UNICO</t>
  </si>
  <si>
    <t>UNIDA</t>
  </si>
  <si>
    <t>UNIDAD</t>
  </si>
  <si>
    <t>UNIDAD(</t>
  </si>
  <si>
    <t>UNIDAS</t>
  </si>
  <si>
    <t>UNIDO</t>
  </si>
  <si>
    <t>UNIDOS</t>
  </si>
  <si>
    <t>UNIDOS)</t>
  </si>
  <si>
    <t>UNIFICACIÓN</t>
  </si>
  <si>
    <t>UNIFICADO</t>
  </si>
  <si>
    <t>UNION</t>
  </si>
  <si>
    <t>UNIÓN</t>
  </si>
  <si>
    <t>UNIPLAZA</t>
  </si>
  <si>
    <t>UNISON</t>
  </si>
  <si>
    <t>UNITARIA</t>
  </si>
  <si>
    <t>UNIVA</t>
  </si>
  <si>
    <t>UNIVERSAL</t>
  </si>
  <si>
    <t>UNIVERSIDAD</t>
  </si>
  <si>
    <t>UNIVERSIDAD)</t>
  </si>
  <si>
    <t>UNIVERSIDADES</t>
  </si>
  <si>
    <t>UNIVERSITARIA</t>
  </si>
  <si>
    <t>UNIVERSITARIAS</t>
  </si>
  <si>
    <t>UNIVERSITARIO</t>
  </si>
  <si>
    <t>UNIVERSITARIOS</t>
  </si>
  <si>
    <t>UNIVERSO</t>
  </si>
  <si>
    <t>UNO</t>
  </si>
  <si>
    <t>UNO)</t>
  </si>
  <si>
    <t>UNTA</t>
  </si>
  <si>
    <t>UNUVERSIDAD</t>
  </si>
  <si>
    <t>UNZUETA</t>
  </si>
  <si>
    <t>UÑA</t>
  </si>
  <si>
    <t>UPAEP</t>
  </si>
  <si>
    <t>UPRES</t>
  </si>
  <si>
    <t>UPYSSET</t>
  </si>
  <si>
    <t>URAGA</t>
  </si>
  <si>
    <t>URANGA</t>
  </si>
  <si>
    <t>URAPA</t>
  </si>
  <si>
    <t>URAPICHO</t>
  </si>
  <si>
    <t>URBALEJO</t>
  </si>
  <si>
    <t>URBALIA</t>
  </si>
  <si>
    <t>URBAN</t>
  </si>
  <si>
    <t>URBANA</t>
  </si>
  <si>
    <t>URBANEJA</t>
  </si>
  <si>
    <t>URBANÍSTICA</t>
  </si>
  <si>
    <t>URBANIZABLE</t>
  </si>
  <si>
    <t>URBANIZACIÓN</t>
  </si>
  <si>
    <t>URBANO</t>
  </si>
  <si>
    <t>URBANO)</t>
  </si>
  <si>
    <t>URBANOS</t>
  </si>
  <si>
    <t>URBANOS|EJIDO</t>
  </si>
  <si>
    <t>URBI</t>
  </si>
  <si>
    <t>URBINA</t>
  </si>
  <si>
    <t>URBIQUINTA</t>
  </si>
  <si>
    <t>URBIVILLA</t>
  </si>
  <si>
    <t>URDIALES</t>
  </si>
  <si>
    <t>URDIÑOLA</t>
  </si>
  <si>
    <t>UREBLOCK</t>
  </si>
  <si>
    <t>URÉN</t>
  </si>
  <si>
    <t>UREÑA</t>
  </si>
  <si>
    <t>UREPETIRO</t>
  </si>
  <si>
    <t>UREQUÍO</t>
  </si>
  <si>
    <t>URES</t>
  </si>
  <si>
    <t>URÍAS</t>
  </si>
  <si>
    <t>URIBE</t>
  </si>
  <si>
    <t>URICHO</t>
  </si>
  <si>
    <t>URIEL</t>
  </si>
  <si>
    <t>URINGUITIRO</t>
  </si>
  <si>
    <t>URINGÜITIRO</t>
  </si>
  <si>
    <t>URIREO</t>
  </si>
  <si>
    <t>URO</t>
  </si>
  <si>
    <t>URQUIZO</t>
  </si>
  <si>
    <t>URRACA</t>
  </si>
  <si>
    <t>URRACAS</t>
  </si>
  <si>
    <t>URRUTIA</t>
  </si>
  <si>
    <t>URSULA</t>
  </si>
  <si>
    <t>ÚRSULA</t>
  </si>
  <si>
    <t>ÚRSULO</t>
  </si>
  <si>
    <t>URUACHI</t>
  </si>
  <si>
    <t>URUAPAN</t>
  </si>
  <si>
    <t>URUCHURTU)</t>
  </si>
  <si>
    <t>URUGUAY</t>
  </si>
  <si>
    <t>URUNDANEO</t>
  </si>
  <si>
    <t>URURUTA</t>
  </si>
  <si>
    <t>USCOVI</t>
  </si>
  <si>
    <t>USHIEL</t>
  </si>
  <si>
    <t>USILHUCUM</t>
  </si>
  <si>
    <t>USMAJAC</t>
  </si>
  <si>
    <t>USOS</t>
  </si>
  <si>
    <t>USPERO</t>
  </si>
  <si>
    <t>USPIBIL</t>
  </si>
  <si>
    <t>USPIO</t>
  </si>
  <si>
    <t>USUMACINTA</t>
  </si>
  <si>
    <t>UTRILLA</t>
  </si>
  <si>
    <t>UVA</t>
  </si>
  <si>
    <t>UVAL</t>
  </si>
  <si>
    <t>UVALES</t>
  </si>
  <si>
    <t>UXMAL</t>
  </si>
  <si>
    <t>UYEPAC</t>
  </si>
  <si>
    <t>UZAHZIL-EDZNÁ</t>
  </si>
  <si>
    <t>UZARRAGA</t>
  </si>
  <si>
    <t>UZETA</t>
  </si>
  <si>
    <t>V</t>
  </si>
  <si>
    <t>V-8</t>
  </si>
  <si>
    <t>V)</t>
  </si>
  <si>
    <t>V.</t>
  </si>
  <si>
    <t>V|</t>
  </si>
  <si>
    <t>V2</t>
  </si>
  <si>
    <t>VACA</t>
  </si>
  <si>
    <t>VACA)</t>
  </si>
  <si>
    <t>VACAS</t>
  </si>
  <si>
    <t>VADILLO</t>
  </si>
  <si>
    <t>VADITO</t>
  </si>
  <si>
    <t>VADO</t>
  </si>
  <si>
    <t>VAIM</t>
  </si>
  <si>
    <t>VAL</t>
  </si>
  <si>
    <t>VALADEZ</t>
  </si>
  <si>
    <t>VALBUENA</t>
  </si>
  <si>
    <t>VALDECAÑAS</t>
  </si>
  <si>
    <t>VALDEPEÑAS</t>
  </si>
  <si>
    <t>VALDÉS</t>
  </si>
  <si>
    <t>VALDEZ</t>
  </si>
  <si>
    <t>VALDÉZ</t>
  </si>
  <si>
    <t>VALDEZ)</t>
  </si>
  <si>
    <t>VALDIVIA</t>
  </si>
  <si>
    <t>VALDIVIANA</t>
  </si>
  <si>
    <t>VALENCIA</t>
  </si>
  <si>
    <t>VALENCIANA</t>
  </si>
  <si>
    <t>VALENCIANITA</t>
  </si>
  <si>
    <t>VALENCIANO</t>
  </si>
  <si>
    <t>VALENIA</t>
  </si>
  <si>
    <t>VALENTE</t>
  </si>
  <si>
    <t>VALENTÍN</t>
  </si>
  <si>
    <t>VALENTINA</t>
  </si>
  <si>
    <t>VALENTINAS</t>
  </si>
  <si>
    <t>VALENTINO</t>
  </si>
  <si>
    <t>VALENZUELA</t>
  </si>
  <si>
    <t>VALERIANO</t>
  </si>
  <si>
    <t>VALERIO</t>
  </si>
  <si>
    <t>VALLADITO</t>
  </si>
  <si>
    <t>VALLADO</t>
  </si>
  <si>
    <t>VALLADOLID</t>
  </si>
  <si>
    <t>VALLARTA</t>
  </si>
  <si>
    <t>VALLARTITO</t>
  </si>
  <si>
    <t>VALLAS</t>
  </si>
  <si>
    <t>VALLE</t>
  </si>
  <si>
    <t>VALLE-CONDOMINIO</t>
  </si>
  <si>
    <t>VALLE-EL</t>
  </si>
  <si>
    <t>VALLE-LA</t>
  </si>
  <si>
    <t>VALLE-LOS</t>
  </si>
  <si>
    <t>VALLE-SAN</t>
  </si>
  <si>
    <t>VALLE)</t>
  </si>
  <si>
    <t>VALLECILLO</t>
  </si>
  <si>
    <t>VALLECITO</t>
  </si>
  <si>
    <t>VALLECITO)</t>
  </si>
  <si>
    <t>VALLECITOS)</t>
  </si>
  <si>
    <t>VALLEJO</t>
  </si>
  <si>
    <t>VALLES</t>
  </si>
  <si>
    <t>VALLESOL</t>
  </si>
  <si>
    <t>VALLEZA</t>
  </si>
  <si>
    <t>VALORES</t>
  </si>
  <si>
    <t>VALPARAISO</t>
  </si>
  <si>
    <t>VALPARAÍSO</t>
  </si>
  <si>
    <t>VALSEQUILLO</t>
  </si>
  <si>
    <t>VALTERRA</t>
  </si>
  <si>
    <t>VALTICA</t>
  </si>
  <si>
    <t>VALTIERRA</t>
  </si>
  <si>
    <t>VALTIERRILLA</t>
  </si>
  <si>
    <t>VALVERDE</t>
  </si>
  <si>
    <t>VAMOS</t>
  </si>
  <si>
    <t>VANCOUVER</t>
  </si>
  <si>
    <t>VANEGAS</t>
  </si>
  <si>
    <t>VANGUARDIA</t>
  </si>
  <si>
    <t>VAPORCITO</t>
  </si>
  <si>
    <t>VAQUEIROS</t>
  </si>
  <si>
    <t>VAQUERÍA</t>
  </si>
  <si>
    <t>VAQUERIAS</t>
  </si>
  <si>
    <t>VAQUERÍAS</t>
  </si>
  <si>
    <t>VAQUERITO</t>
  </si>
  <si>
    <t>VAQUEROS</t>
  </si>
  <si>
    <t>VAQUETEROS</t>
  </si>
  <si>
    <t>VAQUETEROS)</t>
  </si>
  <si>
    <t>VAQUITA</t>
  </si>
  <si>
    <t>VARA</t>
  </si>
  <si>
    <t>VARAL</t>
  </si>
  <si>
    <t>VARAL)</t>
  </si>
  <si>
    <t>VARALOSO</t>
  </si>
  <si>
    <t>VARAS</t>
  </si>
  <si>
    <t>VARELA</t>
  </si>
  <si>
    <t>VARGAS</t>
  </si>
  <si>
    <t>VARGAS)</t>
  </si>
  <si>
    <t>VARILLAS</t>
  </si>
  <si>
    <t>VARILLERO</t>
  </si>
  <si>
    <t>VARIOS</t>
  </si>
  <si>
    <t>VASCO</t>
  </si>
  <si>
    <t>VASCONCELOS</t>
  </si>
  <si>
    <t>VASO</t>
  </si>
  <si>
    <t>VASQUEZ</t>
  </si>
  <si>
    <t>VÁSQUEZ</t>
  </si>
  <si>
    <t>VAZQUEZ</t>
  </si>
  <si>
    <t>VÁZQUEZ</t>
  </si>
  <si>
    <t>VECINAL</t>
  </si>
  <si>
    <t>VECINDAD</t>
  </si>
  <si>
    <t>VECINOS</t>
  </si>
  <si>
    <t>VEE</t>
  </si>
  <si>
    <t>VEGA</t>
  </si>
  <si>
    <t>VEGA)</t>
  </si>
  <si>
    <t>VEGAS</t>
  </si>
  <si>
    <t>VEGAS)</t>
  </si>
  <si>
    <t>VEGIL</t>
  </si>
  <si>
    <t>VEINTE</t>
  </si>
  <si>
    <t>VEINTICINCO</t>
  </si>
  <si>
    <t>VEINTICUATRO</t>
  </si>
  <si>
    <t>VEINTIDOS</t>
  </si>
  <si>
    <t>VEINTIDÓS</t>
  </si>
  <si>
    <t>VEINTINUEVE</t>
  </si>
  <si>
    <t>VEINTIOCHO</t>
  </si>
  <si>
    <t>VEINTISEIS</t>
  </si>
  <si>
    <t>VEINTISÉIS</t>
  </si>
  <si>
    <t>VEINTISIETE</t>
  </si>
  <si>
    <t>VEINTISIETE)</t>
  </si>
  <si>
    <t>VEINTITRÉS</t>
  </si>
  <si>
    <t>VEINTIUNO</t>
  </si>
  <si>
    <t>VEITIUNO</t>
  </si>
  <si>
    <t>VELA</t>
  </si>
  <si>
    <t>VELADERO</t>
  </si>
  <si>
    <t>VELADORES</t>
  </si>
  <si>
    <t>VELARDE</t>
  </si>
  <si>
    <t>VELAS</t>
  </si>
  <si>
    <t>VELASCO</t>
  </si>
  <si>
    <t>VELÁSCO</t>
  </si>
  <si>
    <t>VELÁSQUEZ</t>
  </si>
  <si>
    <t>VELAZCO</t>
  </si>
  <si>
    <t>VELAZQUEZ</t>
  </si>
  <si>
    <t>VELÁZQUEZ</t>
  </si>
  <si>
    <t>VELDUQUE</t>
  </si>
  <si>
    <t>VELEROS</t>
  </si>
  <si>
    <t>VELETA</t>
  </si>
  <si>
    <t>VÉLEZ</t>
  </si>
  <si>
    <t>VÉLIZ</t>
  </si>
  <si>
    <t>VELLA</t>
  </si>
  <si>
    <t>VELLANÍA</t>
  </si>
  <si>
    <t>VELOCES</t>
  </si>
  <si>
    <t>VELÓZ</t>
  </si>
  <si>
    <t>VENA</t>
  </si>
  <si>
    <t>VENADA</t>
  </si>
  <si>
    <t>VENADERO</t>
  </si>
  <si>
    <t>VENADILLO</t>
  </si>
  <si>
    <t>VENADITO</t>
  </si>
  <si>
    <t>VENADO</t>
  </si>
  <si>
    <t>VENADOS</t>
  </si>
  <si>
    <t>VENANCIO</t>
  </si>
  <si>
    <t>VENCEDORA</t>
  </si>
  <si>
    <t>VENCEDORAS</t>
  </si>
  <si>
    <t>VENCEDORES</t>
  </si>
  <si>
    <t>VENCEREMOS</t>
  </si>
  <si>
    <t>VENDANOVA</t>
  </si>
  <si>
    <t>VENDIMIA</t>
  </si>
  <si>
    <t>VENECIA</t>
  </si>
  <si>
    <t>VENECIANO</t>
  </si>
  <si>
    <t>VENEGAS</t>
  </si>
  <si>
    <t>VENERO</t>
  </si>
  <si>
    <t>VENEROS</t>
  </si>
  <si>
    <t>VENETO</t>
  </si>
  <si>
    <t>VENEZUELA</t>
  </si>
  <si>
    <t>VENTA</t>
  </si>
  <si>
    <t>VENTANA</t>
  </si>
  <si>
    <t>VENTANA)</t>
  </si>
  <si>
    <t>VENTANAS</t>
  </si>
  <si>
    <t>VENTARRÓN</t>
  </si>
  <si>
    <t>VENTAS</t>
  </si>
  <si>
    <t>VENTEADERO)</t>
  </si>
  <si>
    <t>VENTERO</t>
  </si>
  <si>
    <t>VENTO</t>
  </si>
  <si>
    <t>VENTOQUIPA</t>
  </si>
  <si>
    <t>VENTORRILLO</t>
  </si>
  <si>
    <t>VENTURA</t>
  </si>
  <si>
    <t>VENUS</t>
  </si>
  <si>
    <t>VENUSTIANO</t>
  </si>
  <si>
    <t>VER</t>
  </si>
  <si>
    <t>VERA</t>
  </si>
  <si>
    <t>VERA-CRUZ</t>
  </si>
  <si>
    <t>VERACALDO</t>
  </si>
  <si>
    <t>VERACRUZ</t>
  </si>
  <si>
    <t>VERACRUZANA</t>
  </si>
  <si>
    <t>VERACRUZANO</t>
  </si>
  <si>
    <t>VERACRUZANOS</t>
  </si>
  <si>
    <t>VERALTA</t>
  </si>
  <si>
    <t>VERANASI</t>
  </si>
  <si>
    <t>VERANDA</t>
  </si>
  <si>
    <t>VERANDAH</t>
  </si>
  <si>
    <t>VERANDAS</t>
  </si>
  <si>
    <t>VERANO</t>
  </si>
  <si>
    <t>VERASTEGUI</t>
  </si>
  <si>
    <t>VERÁSTEGUI</t>
  </si>
  <si>
    <t>VERAZ</t>
  </si>
  <si>
    <t>VERBENA</t>
  </si>
  <si>
    <t>VERDAD</t>
  </si>
  <si>
    <t>VERDE</t>
  </si>
  <si>
    <t>VERDE-</t>
  </si>
  <si>
    <t>VERDE)</t>
  </si>
  <si>
    <t>VERDES</t>
  </si>
  <si>
    <t>VERDÍA</t>
  </si>
  <si>
    <t>VERDÍN</t>
  </si>
  <si>
    <t>VERDITO</t>
  </si>
  <si>
    <t>VERDOLAGA</t>
  </si>
  <si>
    <t>VERDUGO</t>
  </si>
  <si>
    <t>VERDUM</t>
  </si>
  <si>
    <t>VERDÚN</t>
  </si>
  <si>
    <t>VERDUZCO</t>
  </si>
  <si>
    <t>VEREDA</t>
  </si>
  <si>
    <t>VEREDALTA</t>
  </si>
  <si>
    <t>VEREDAS</t>
  </si>
  <si>
    <t>VEREDAS)</t>
  </si>
  <si>
    <t>VERENA</t>
  </si>
  <si>
    <t>VERGARA</t>
  </si>
  <si>
    <t>VERGEL</t>
  </si>
  <si>
    <t>VERGEL)</t>
  </si>
  <si>
    <t>VERGELES</t>
  </si>
  <si>
    <t>VERGELITO</t>
  </si>
  <si>
    <t>VERMONT</t>
  </si>
  <si>
    <t>VERNAZZA</t>
  </si>
  <si>
    <t>VERNET</t>
  </si>
  <si>
    <t>VERNIER</t>
  </si>
  <si>
    <t>VERONA</t>
  </si>
  <si>
    <t>VERÓNICA</t>
  </si>
  <si>
    <t>VERSALLES</t>
  </si>
  <si>
    <t>VERTICAL</t>
  </si>
  <si>
    <t>VÉRTICE</t>
  </si>
  <si>
    <t>VERTIENTES</t>
  </si>
  <si>
    <t>VÉRTIZ</t>
  </si>
  <si>
    <t>VESTA</t>
  </si>
  <si>
    <t>VESUBIO</t>
  </si>
  <si>
    <t>VETAGRANDE</t>
  </si>
  <si>
    <t>VETERANOS</t>
  </si>
  <si>
    <t>VETERINARIOS</t>
  </si>
  <si>
    <t>VI</t>
  </si>
  <si>
    <t>VI-B</t>
  </si>
  <si>
    <t>VI)</t>
  </si>
  <si>
    <t>VIA</t>
  </si>
  <si>
    <t>VÍA</t>
  </si>
  <si>
    <t>VIADUCTO</t>
  </si>
  <si>
    <t>VIAJE</t>
  </si>
  <si>
    <t>VIAL</t>
  </si>
  <si>
    <t>VIAS</t>
  </si>
  <si>
    <t>VIBAR</t>
  </si>
  <si>
    <t>VÍBORAS</t>
  </si>
  <si>
    <t>VIBORILLAS</t>
  </si>
  <si>
    <t>VICA</t>
  </si>
  <si>
    <t>VICARIO</t>
  </si>
  <si>
    <t>VÍCARIO</t>
  </si>
  <si>
    <t>VICENTE</t>
  </si>
  <si>
    <t>VICENTE)</t>
  </si>
  <si>
    <t>VICENTENARIO</t>
  </si>
  <si>
    <t>VICENTS</t>
  </si>
  <si>
    <t>VICENZA</t>
  </si>
  <si>
    <t>VICTOR</t>
  </si>
  <si>
    <t>VÍCTOR</t>
  </si>
  <si>
    <t>VICTORIA</t>
  </si>
  <si>
    <t>VICTORÍA</t>
  </si>
  <si>
    <t>VICTORIA-SANTA</t>
  </si>
  <si>
    <t>VICTORIA)</t>
  </si>
  <si>
    <t>VICTORIANO</t>
  </si>
  <si>
    <t>VICTORIAS</t>
  </si>
  <si>
    <t>VIDA</t>
  </si>
  <si>
    <t>VIDAIRE</t>
  </si>
  <si>
    <t>VIDAL</t>
  </si>
  <si>
    <t>VIDANTA</t>
  </si>
  <si>
    <t>VIDAURRI</t>
  </si>
  <si>
    <t>VIDRIERA</t>
  </si>
  <si>
    <t>VIDRIO</t>
  </si>
  <si>
    <t>VIEJA</t>
  </si>
  <si>
    <t>VIEJA)</t>
  </si>
  <si>
    <t>VIEJAS</t>
  </si>
  <si>
    <t>VIEJAS)</t>
  </si>
  <si>
    <t>VIEJO</t>
  </si>
  <si>
    <t>VIEJO)</t>
  </si>
  <si>
    <t>VIEJOS</t>
  </si>
  <si>
    <t>VIELMES</t>
  </si>
  <si>
    <t>VIENA</t>
  </si>
  <si>
    <t>VIENTO</t>
  </si>
  <si>
    <t>VIENTOS</t>
  </si>
  <si>
    <t>VIENTOS)</t>
  </si>
  <si>
    <t>VIERNES</t>
  </si>
  <si>
    <t>VIESCA</t>
  </si>
  <si>
    <t>VIGA</t>
  </si>
  <si>
    <t>VIGAS</t>
  </si>
  <si>
    <t>VIGATTA</t>
  </si>
  <si>
    <t>VIGÍA</t>
  </si>
  <si>
    <t>VIGUERA</t>
  </si>
  <si>
    <t>VIGUITA</t>
  </si>
  <si>
    <t>VIGUITAS</t>
  </si>
  <si>
    <t>VIGURI</t>
  </si>
  <si>
    <t>VIGUSA</t>
  </si>
  <si>
    <t>VIHUELA</t>
  </si>
  <si>
    <t>VII</t>
  </si>
  <si>
    <t>VII)</t>
  </si>
  <si>
    <t>VÍICTOR</t>
  </si>
  <si>
    <t>VIII</t>
  </si>
  <si>
    <t>VIILLA</t>
  </si>
  <si>
    <t>VIJANOS</t>
  </si>
  <si>
    <t>VIJARRA</t>
  </si>
  <si>
    <t>VILADIU</t>
  </si>
  <si>
    <t>VILAGO</t>
  </si>
  <si>
    <t>VILAS</t>
  </si>
  <si>
    <t>VILDOSOLA</t>
  </si>
  <si>
    <t>VILDÓSOLA</t>
  </si>
  <si>
    <t>VILLA</t>
  </si>
  <si>
    <t>VILLA)</t>
  </si>
  <si>
    <t>VILLADA)</t>
  </si>
  <si>
    <t>VILLAFAÑA</t>
  </si>
  <si>
    <t>VILLAFAÑE</t>
  </si>
  <si>
    <t>VILLAFLORES</t>
  </si>
  <si>
    <t>VILLAFONTA</t>
  </si>
  <si>
    <t>VILLAFONTANA</t>
  </si>
  <si>
    <t>VILLAFRANCA</t>
  </si>
  <si>
    <t>VILLAFUERTE</t>
  </si>
  <si>
    <t>VILLAGE</t>
  </si>
  <si>
    <t>VILLAGOMEZ</t>
  </si>
  <si>
    <t>VILLAGRÁN</t>
  </si>
  <si>
    <t>VILLAHERMOSA</t>
  </si>
  <si>
    <t>VILLAHERMOSITA</t>
  </si>
  <si>
    <t>VILLALBA</t>
  </si>
  <si>
    <t>VILLALDAMA</t>
  </si>
  <si>
    <t>VILLALOBOS</t>
  </si>
  <si>
    <t>VILLALÓN</t>
  </si>
  <si>
    <t>VILLALONGÍN</t>
  </si>
  <si>
    <t>VILLALTA</t>
  </si>
  <si>
    <t>VILLALUCRECIA</t>
  </si>
  <si>
    <t>VILLALUZ</t>
  </si>
  <si>
    <t>VILLAMAR</t>
  </si>
  <si>
    <t>VILLAMAYOR</t>
  </si>
  <si>
    <t>VILLANÁPOLES</t>
  </si>
  <si>
    <t>VILLANOVA</t>
  </si>
  <si>
    <t>VILLANUEVA</t>
  </si>
  <si>
    <t>VILLAR</t>
  </si>
  <si>
    <t>VILLARAUS</t>
  </si>
  <si>
    <t>VILLAREAL</t>
  </si>
  <si>
    <t>VILLARIN</t>
  </si>
  <si>
    <t>VILLARREAL</t>
  </si>
  <si>
    <t>VILLARREAL)</t>
  </si>
  <si>
    <t>VILLARREALES</t>
  </si>
  <si>
    <t>VILLAS</t>
  </si>
  <si>
    <t>VILLAS)</t>
  </si>
  <si>
    <t>VILLASECA</t>
  </si>
  <si>
    <t>VILLASEÑOR</t>
  </si>
  <si>
    <t>VILLASOL</t>
  </si>
  <si>
    <t>VILLASUNCIÓN</t>
  </si>
  <si>
    <t>VILLATERI</t>
  </si>
  <si>
    <t>VILLAVICENCIO</t>
  </si>
  <si>
    <t>VILLEDA</t>
  </si>
  <si>
    <t>VILLEGAS</t>
  </si>
  <si>
    <t>VILLELA</t>
  </si>
  <si>
    <t>VILLERIAS</t>
  </si>
  <si>
    <t>VILLEZCAS</t>
  </si>
  <si>
    <t>VILLICAÑA</t>
  </si>
  <si>
    <t>VILLITA</t>
  </si>
  <si>
    <t>VILLITA)</t>
  </si>
  <si>
    <t>VILLITAS</t>
  </si>
  <si>
    <t>VIMA</t>
  </si>
  <si>
    <t>VINATA</t>
  </si>
  <si>
    <t>VINCENT</t>
  </si>
  <si>
    <t>VINDHÓ</t>
  </si>
  <si>
    <t>VINICIO</t>
  </si>
  <si>
    <t>VINÍCOLA</t>
  </si>
  <si>
    <t>VINORAMAS</t>
  </si>
  <si>
    <t>VIÑA</t>
  </si>
  <si>
    <t>VIÑAS</t>
  </si>
  <si>
    <t>VIÑEDO</t>
  </si>
  <si>
    <t>VIÑEDOS</t>
  </si>
  <si>
    <t>VIÑITA</t>
  </si>
  <si>
    <t>VIOLETAS</t>
  </si>
  <si>
    <t>VIOLINES</t>
  </si>
  <si>
    <t>VIOSEN</t>
  </si>
  <si>
    <t>VIRGEN</t>
  </si>
  <si>
    <t>VIRGEN)</t>
  </si>
  <si>
    <t>VIRGENCITA</t>
  </si>
  <si>
    <t>VIRGENES</t>
  </si>
  <si>
    <t>VÍRGENES</t>
  </si>
  <si>
    <t>VIRGENSITA</t>
  </si>
  <si>
    <t>VIRGILIO</t>
  </si>
  <si>
    <t>VIRGINIA</t>
  </si>
  <si>
    <t>VIRGINIAS</t>
  </si>
  <si>
    <t>VIRGINIAS)</t>
  </si>
  <si>
    <t>VIRREY</t>
  </si>
  <si>
    <t>VIRREYES</t>
  </si>
  <si>
    <t>VISALTA</t>
  </si>
  <si>
    <t>VISCAINA</t>
  </si>
  <si>
    <t>VISCALLA</t>
  </si>
  <si>
    <t>VISCAYA</t>
  </si>
  <si>
    <t>VISIÓN</t>
  </si>
  <si>
    <t>VISTA</t>
  </si>
  <si>
    <t>VISTA)</t>
  </si>
  <si>
    <t>VISTABELLA</t>
  </si>
  <si>
    <t>VISTAHERMOSA</t>
  </si>
  <si>
    <t>VISTALTA</t>
  </si>
  <si>
    <t>VISTAMAR</t>
  </si>
  <si>
    <t>VISTANA</t>
  </si>
  <si>
    <t>VISTANCIA</t>
  </si>
  <si>
    <t>VISTAS</t>
  </si>
  <si>
    <t>VISTHÁ</t>
  </si>
  <si>
    <t>VITABANDA</t>
  </si>
  <si>
    <t>VITALIA</t>
  </si>
  <si>
    <t>VITANA</t>
  </si>
  <si>
    <t>VITE</t>
  </si>
  <si>
    <t>VITISSSTE</t>
  </si>
  <si>
    <t>VITRALES</t>
  </si>
  <si>
    <t>VITTA</t>
  </si>
  <si>
    <t>VITTANOVA</t>
  </si>
  <si>
    <t>VIUDA</t>
  </si>
  <si>
    <t>VIUDAS</t>
  </si>
  <si>
    <t>VIVA</t>
  </si>
  <si>
    <t>VIVAH</t>
  </si>
  <si>
    <t>VIVANTA</t>
  </si>
  <si>
    <t>VIVAS</t>
  </si>
  <si>
    <t>VIVE</t>
  </si>
  <si>
    <t>VIVENZA</t>
  </si>
  <si>
    <t>VIVERO</t>
  </si>
  <si>
    <t>VIVERO)</t>
  </si>
  <si>
    <t>VIVEROS</t>
  </si>
  <si>
    <t>VIVIENDA</t>
  </si>
  <si>
    <t>VIVIENDAS</t>
  </si>
  <si>
    <t>VIVIR</t>
  </si>
  <si>
    <t>VIVIRA</t>
  </si>
  <si>
    <t>VIXHANA</t>
  </si>
  <si>
    <t>VIXTHA</t>
  </si>
  <si>
    <t>VIZARRÓN</t>
  </si>
  <si>
    <t>VIZCAÍNAS</t>
  </si>
  <si>
    <t>VIZCAÍNO</t>
  </si>
  <si>
    <t>VIZCARRA</t>
  </si>
  <si>
    <t>VIZCAYA</t>
  </si>
  <si>
    <t>VIZCONDE</t>
  </si>
  <si>
    <t>VLADIMIR</t>
  </si>
  <si>
    <t>VOGEL</t>
  </si>
  <si>
    <t>VOLADERO</t>
  </si>
  <si>
    <t>VOLADOR</t>
  </si>
  <si>
    <t>VOLADORES</t>
  </si>
  <si>
    <t>VOLANTÍN</t>
  </si>
  <si>
    <t>VOLARE</t>
  </si>
  <si>
    <t>VOLCÁN</t>
  </si>
  <si>
    <t>VOLCANES</t>
  </si>
  <si>
    <t>VOLCANES)</t>
  </si>
  <si>
    <t>VOLCANESII</t>
  </si>
  <si>
    <t>VOLGA</t>
  </si>
  <si>
    <t>VOLKSWAGEN</t>
  </si>
  <si>
    <t>VOLTA</t>
  </si>
  <si>
    <t>VOLTEADA</t>
  </si>
  <si>
    <t>VOLTEADERO</t>
  </si>
  <si>
    <t>VOLUNTAD</t>
  </si>
  <si>
    <t>VOLUNTADES</t>
  </si>
  <si>
    <t>VOLUNTARIOS</t>
  </si>
  <si>
    <t>VUELO</t>
  </si>
  <si>
    <t>VUELTA</t>
  </si>
  <si>
    <t>VUELTA)</t>
  </si>
  <si>
    <t>VUELTAS)</t>
  </si>
  <si>
    <t>VULCA</t>
  </si>
  <si>
    <t>VVIENDA</t>
  </si>
  <si>
    <t>VYNMSA</t>
  </si>
  <si>
    <t>W.</t>
  </si>
  <si>
    <t>WADE</t>
  </si>
  <si>
    <t>WALAMO</t>
  </si>
  <si>
    <t>WALLIS</t>
  </si>
  <si>
    <t>WALMART</t>
  </si>
  <si>
    <t>WALTER</t>
  </si>
  <si>
    <t>WASH</t>
  </si>
  <si>
    <t>WASHINGTON</t>
  </si>
  <si>
    <t>WASPA</t>
  </si>
  <si>
    <t>WATERFILL</t>
  </si>
  <si>
    <t>WATSIN</t>
  </si>
  <si>
    <t>WÉBER</t>
  </si>
  <si>
    <t>WELCH</t>
  </si>
  <si>
    <t>WENCESLAO</t>
  </si>
  <si>
    <t>WEST</t>
  </si>
  <si>
    <t>WILLIAMSON</t>
  </si>
  <si>
    <t>WILLY)</t>
  </si>
  <si>
    <t>WILSON</t>
  </si>
  <si>
    <t>WISTERIA</t>
  </si>
  <si>
    <t>WOOD</t>
  </si>
  <si>
    <t>WORLD</t>
  </si>
  <si>
    <t>X</t>
  </si>
  <si>
    <t>X'KATEPAL</t>
  </si>
  <si>
    <t>X'TUT</t>
  </si>
  <si>
    <t>X-A</t>
  </si>
  <si>
    <t>X-AKABCHÉN</t>
  </si>
  <si>
    <t>X-BAC</t>
  </si>
  <si>
    <t>X-BACAB</t>
  </si>
  <si>
    <t>X-BEC</t>
  </si>
  <si>
    <t>X-BOHOM</t>
  </si>
  <si>
    <t>X-BOX</t>
  </si>
  <si>
    <t>X-CAIL</t>
  </si>
  <si>
    <t>X-CALAKOOP</t>
  </si>
  <si>
    <t>X-CANHÁ</t>
  </si>
  <si>
    <t>X-CATZÍN</t>
  </si>
  <si>
    <t>X-COCAIL</t>
  </si>
  <si>
    <t>X-COCMIL</t>
  </si>
  <si>
    <t>X-COHUO</t>
  </si>
  <si>
    <t>X-CORAZÓN</t>
  </si>
  <si>
    <t>X-CUYUM</t>
  </si>
  <si>
    <t>X-HABÍN</t>
  </si>
  <si>
    <t>X-KANCHECHÉN</t>
  </si>
  <si>
    <t>X-KOBENHALTÚN</t>
  </si>
  <si>
    <t>X-LAPAC</t>
  </si>
  <si>
    <t>X-LAPAK</t>
  </si>
  <si>
    <t>X-MAKULÁN</t>
  </si>
  <si>
    <t>X-MEXIL</t>
  </si>
  <si>
    <t>X-PAMBIHÁ</t>
  </si>
  <si>
    <t>X-PANHATORO</t>
  </si>
  <si>
    <t>X-PECHIL</t>
  </si>
  <si>
    <t>X-POPE</t>
  </si>
  <si>
    <t>X-PORVER</t>
  </si>
  <si>
    <t>X-TOHBIL</t>
  </si>
  <si>
    <t>X-TUMBILÁ</t>
  </si>
  <si>
    <t>X-UALTEZ</t>
  </si>
  <si>
    <t>X-UCH</t>
  </si>
  <si>
    <t>X-UENKAL</t>
  </si>
  <si>
    <t>X-YUC</t>
  </si>
  <si>
    <t>X)</t>
  </si>
  <si>
    <t>XACALCO</t>
  </si>
  <si>
    <t>XAJAY</t>
  </si>
  <si>
    <t>XALAME</t>
  </si>
  <si>
    <t>XALAPITA</t>
  </si>
  <si>
    <t>XALATLA</t>
  </si>
  <si>
    <t>XALBAL</t>
  </si>
  <si>
    <t>XALEHUALA</t>
  </si>
  <si>
    <t>XALISCO</t>
  </si>
  <si>
    <t>XALLI</t>
  </si>
  <si>
    <t>XALPA</t>
  </si>
  <si>
    <t>XALPATLAC</t>
  </si>
  <si>
    <t>XALPATLACO</t>
  </si>
  <si>
    <t>XALTENANGO</t>
  </si>
  <si>
    <t>XALTENO</t>
  </si>
  <si>
    <t>XALTEPEC</t>
  </si>
  <si>
    <t>XALTIPA</t>
  </si>
  <si>
    <t>XALTIPAC</t>
  </si>
  <si>
    <t>XALTIPAN</t>
  </si>
  <si>
    <t>XALTOCAN</t>
  </si>
  <si>
    <t>XAMAIPAK</t>
  </si>
  <si>
    <t>XAMAN</t>
  </si>
  <si>
    <t>XAMAN-HA</t>
  </si>
  <si>
    <t>XAMAN-KAB</t>
  </si>
  <si>
    <t>XAMAN-KAH</t>
  </si>
  <si>
    <t>XAMAN-TAN</t>
  </si>
  <si>
    <t>XAMU</t>
  </si>
  <si>
    <t>XANA</t>
  </si>
  <si>
    <t>XANABÁ</t>
  </si>
  <si>
    <t>XANENETLA</t>
  </si>
  <si>
    <t>XANGARI</t>
  </si>
  <si>
    <t>XANICA</t>
  </si>
  <si>
    <t>XANLÁ</t>
  </si>
  <si>
    <t>XARAMÁ</t>
  </si>
  <si>
    <t>XAVIER</t>
  </si>
  <si>
    <t>XAVIERA</t>
  </si>
  <si>
    <t>XAXALA</t>
  </si>
  <si>
    <t>XAXALPA</t>
  </si>
  <si>
    <t>XAYA</t>
  </si>
  <si>
    <t>XAYAHUALULCO</t>
  </si>
  <si>
    <t>XBACAB</t>
  </si>
  <si>
    <t>XBECH</t>
  </si>
  <si>
    <t>XBOHOM</t>
  </si>
  <si>
    <t>XBONIL</t>
  </si>
  <si>
    <t>XBORAY</t>
  </si>
  <si>
    <t>XCABANCHÉ</t>
  </si>
  <si>
    <t>XCACEL</t>
  </si>
  <si>
    <t>XCALEC</t>
  </si>
  <si>
    <t>XCALOT</t>
  </si>
  <si>
    <t>XCANAHALTÚN</t>
  </si>
  <si>
    <t>XCANATÚN</t>
  </si>
  <si>
    <t>XCOBIAKAL</t>
  </si>
  <si>
    <t>XCOHIL</t>
  </si>
  <si>
    <t>XCOM</t>
  </si>
  <si>
    <t>XCUCUL</t>
  </si>
  <si>
    <t>XCULOC</t>
  </si>
  <si>
    <t>XCUMPICH</t>
  </si>
  <si>
    <t>XCUNYÁ</t>
  </si>
  <si>
    <t>XCUPIL</t>
  </si>
  <si>
    <t>XELAJÚ</t>
  </si>
  <si>
    <t>XELPAC</t>
  </si>
  <si>
    <t>XEN</t>
  </si>
  <si>
    <t>XENIA</t>
  </si>
  <si>
    <t>XEOH</t>
  </si>
  <si>
    <t>XETAMAYE</t>
  </si>
  <si>
    <t>XETHEMAY</t>
  </si>
  <si>
    <t>XEW</t>
  </si>
  <si>
    <t>XHALA</t>
  </si>
  <si>
    <t>XHOSDA</t>
  </si>
  <si>
    <t>XHUBA</t>
  </si>
  <si>
    <t>XI</t>
  </si>
  <si>
    <t>XI)</t>
  </si>
  <si>
    <t>XIAT</t>
  </si>
  <si>
    <t>XICALCO</t>
  </si>
  <si>
    <t>XICANTONGO</t>
  </si>
  <si>
    <t>XICAPAN</t>
  </si>
  <si>
    <t>XICO</t>
  </si>
  <si>
    <t>XICOHTÉNCATL</t>
  </si>
  <si>
    <t>XICOMULCO</t>
  </si>
  <si>
    <t>XICOTENCATL</t>
  </si>
  <si>
    <t>XICOTÉNCATL</t>
  </si>
  <si>
    <t>XICOTENCO</t>
  </si>
  <si>
    <t>XICOTLÁN</t>
  </si>
  <si>
    <t>XICOTZINGO</t>
  </si>
  <si>
    <t>XICOXOCHITL</t>
  </si>
  <si>
    <t>XIDHI</t>
  </si>
  <si>
    <t>XIDOO</t>
  </si>
  <si>
    <t>XII</t>
  </si>
  <si>
    <t>XII-XIII)</t>
  </si>
  <si>
    <t>XIII</t>
  </si>
  <si>
    <t>XILITLA</t>
  </si>
  <si>
    <t>XILOTZINCO</t>
  </si>
  <si>
    <t>XILOTZINGO</t>
  </si>
  <si>
    <t>XILOTZONI</t>
  </si>
  <si>
    <t>XILOXOCHITLA</t>
  </si>
  <si>
    <t>XINACATLA</t>
  </si>
  <si>
    <t>XINDHÓ</t>
  </si>
  <si>
    <t>XIPETZINCO</t>
  </si>
  <si>
    <t>XITHEY</t>
  </si>
  <si>
    <t>XITLA</t>
  </si>
  <si>
    <t>XITLAPEHUA</t>
  </si>
  <si>
    <t>XITOLTEPEQUE</t>
  </si>
  <si>
    <t>XITOTOTLA</t>
  </si>
  <si>
    <t>XITRI</t>
  </si>
  <si>
    <t>XIÚ</t>
  </si>
  <si>
    <t>XIV</t>
  </si>
  <si>
    <t>XIV-A</t>
  </si>
  <si>
    <t>XIX</t>
  </si>
  <si>
    <t>XIXITLA</t>
  </si>
  <si>
    <t>XKAKOCH</t>
  </si>
  <si>
    <t>XKALAKDZONOT</t>
  </si>
  <si>
    <t>XKALAX</t>
  </si>
  <si>
    <t>XKAMPEPÉN</t>
  </si>
  <si>
    <t>XKATÚN</t>
  </si>
  <si>
    <t>XKEULIL</t>
  </si>
  <si>
    <t>XKOPTEIL</t>
  </si>
  <si>
    <t>XKUNCHEIL</t>
  </si>
  <si>
    <t>XLA</t>
  </si>
  <si>
    <t>XLAPAK</t>
  </si>
  <si>
    <t>XLL</t>
  </si>
  <si>
    <t>XLUCH</t>
  </si>
  <si>
    <t>XMABÉN</t>
  </si>
  <si>
    <t>XMATKUIL</t>
  </si>
  <si>
    <t>XMEJÍA</t>
  </si>
  <si>
    <t>XNO-HUAYAB</t>
  </si>
  <si>
    <t>XNOHÁ</t>
  </si>
  <si>
    <t>XO'TIC</t>
  </si>
  <si>
    <t>XOAQUAN</t>
  </si>
  <si>
    <t>XOCEMPICH</t>
  </si>
  <si>
    <t>XOCÉN</t>
  </si>
  <si>
    <t>XOCHIAC</t>
  </si>
  <si>
    <t>XOCHICALCO</t>
  </si>
  <si>
    <t>XOCHICALI</t>
  </si>
  <si>
    <t>XOCHIHUACÁN</t>
  </si>
  <si>
    <t>XOCHILCATL</t>
  </si>
  <si>
    <t>XOCHILTENANGO</t>
  </si>
  <si>
    <t>XOCHILTEPEC</t>
  </si>
  <si>
    <t>XOCHIMANCA</t>
  </si>
  <si>
    <t>XOCHIMEHUACAN</t>
  </si>
  <si>
    <t>XOCHIMILCO</t>
  </si>
  <si>
    <t>XOCHINAHUAC</t>
  </si>
  <si>
    <t>XOCHIPILLI</t>
  </si>
  <si>
    <t>XOCHITENCO</t>
  </si>
  <si>
    <t>XOCHITEPEC</t>
  </si>
  <si>
    <t>XOCHITEPETL</t>
  </si>
  <si>
    <t>XOCHITIOPA</t>
  </si>
  <si>
    <t>XOCHITITLA</t>
  </si>
  <si>
    <t>XOCHITL</t>
  </si>
  <si>
    <t>XOCHITLÁN</t>
  </si>
  <si>
    <t>XOCHITLAPILCO</t>
  </si>
  <si>
    <t>XOCHITLCALLI</t>
  </si>
  <si>
    <t>XOCLÁN</t>
  </si>
  <si>
    <t>XOCO</t>
  </si>
  <si>
    <t>XOCOCUATITLA</t>
  </si>
  <si>
    <t>XOCOMULCO</t>
  </si>
  <si>
    <t>XOCONOSTLE</t>
  </si>
  <si>
    <t>XOCONOXTLE</t>
  </si>
  <si>
    <t>XOCOPA</t>
  </si>
  <si>
    <t>XOCOTENCO</t>
  </si>
  <si>
    <t>XOCOTITLA</t>
  </si>
  <si>
    <t>XOCOTLA</t>
  </si>
  <si>
    <t>XOCOTLAN</t>
  </si>
  <si>
    <t>XODHÉ</t>
  </si>
  <si>
    <t>XOGOYO</t>
  </si>
  <si>
    <t>XOHUAYÁN</t>
  </si>
  <si>
    <t>XOLA</t>
  </si>
  <si>
    <t>XOLACHE</t>
  </si>
  <si>
    <t>XOLALPA</t>
  </si>
  <si>
    <t>XOLALPAN</t>
  </si>
  <si>
    <t>XOLCO</t>
  </si>
  <si>
    <t>XOLOATENO</t>
  </si>
  <si>
    <t>XOLOCO</t>
  </si>
  <si>
    <t>XOLOSTITLA</t>
  </si>
  <si>
    <t>XOLOTL</t>
  </si>
  <si>
    <t>XOLPA</t>
  </si>
  <si>
    <t>XOMETITLA</t>
  </si>
  <si>
    <t>XONACA</t>
  </si>
  <si>
    <t>XONACATEPEC</t>
  </si>
  <si>
    <t>XONACAYO</t>
  </si>
  <si>
    <t>XOPANAPA</t>
  </si>
  <si>
    <t>XOPANCO</t>
  </si>
  <si>
    <t>XOTEPINGO</t>
  </si>
  <si>
    <t>XOXO</t>
  </si>
  <si>
    <t>XOXOCOTLÁN</t>
  </si>
  <si>
    <t>XOY</t>
  </si>
  <si>
    <t>XPOPIL</t>
  </si>
  <si>
    <t>XPUMUL</t>
  </si>
  <si>
    <t>XTABAY</t>
  </si>
  <si>
    <t>XTACUMBILXUNAAN</t>
  </si>
  <si>
    <t>XTAMPÚ</t>
  </si>
  <si>
    <t>XTOKIL</t>
  </si>
  <si>
    <t>XTUUL</t>
  </si>
  <si>
    <t>XUILUB</t>
  </si>
  <si>
    <t>XUL</t>
  </si>
  <si>
    <t>XUL-KA'A</t>
  </si>
  <si>
    <t>XUNEB</t>
  </si>
  <si>
    <t>XUXCAB</t>
  </si>
  <si>
    <t>XUXUHUICAPAN</t>
  </si>
  <si>
    <t>XV</t>
  </si>
  <si>
    <t>XV-A</t>
  </si>
  <si>
    <t>XV-B</t>
  </si>
  <si>
    <t>XVI</t>
  </si>
  <si>
    <t>XVIII</t>
  </si>
  <si>
    <t>XX</t>
  </si>
  <si>
    <t>XXI</t>
  </si>
  <si>
    <t>XXII</t>
  </si>
  <si>
    <t>XXIII</t>
  </si>
  <si>
    <t>XXVI</t>
  </si>
  <si>
    <t>Y</t>
  </si>
  <si>
    <t>Y/O</t>
  </si>
  <si>
    <t>YA'AX</t>
  </si>
  <si>
    <t>YAÁ</t>
  </si>
  <si>
    <t>YAAX-HAL</t>
  </si>
  <si>
    <t>YAAXHOM</t>
  </si>
  <si>
    <t>YAAXKOK</t>
  </si>
  <si>
    <t>YACA</t>
  </si>
  <si>
    <t>YACAS</t>
  </si>
  <si>
    <t>YACASAY</t>
  </si>
  <si>
    <t>YÁCATAS</t>
  </si>
  <si>
    <t>YACATITAS</t>
  </si>
  <si>
    <t>YACHILÁN</t>
  </si>
  <si>
    <t>YACIMIENTO</t>
  </si>
  <si>
    <t>YAGANIZA</t>
  </si>
  <si>
    <t>YAGUACURIO</t>
  </si>
  <si>
    <t>YÁGUILA</t>
  </si>
  <si>
    <t>YAGUL</t>
  </si>
  <si>
    <t>YAHUALICA</t>
  </si>
  <si>
    <t>YAKI</t>
  </si>
  <si>
    <t>YALALAG</t>
  </si>
  <si>
    <t>YALCHIVOL</t>
  </si>
  <si>
    <t>YALCOK</t>
  </si>
  <si>
    <t>YALCÓN</t>
  </si>
  <si>
    <t>YALDZIB</t>
  </si>
  <si>
    <t>YALISHAO</t>
  </si>
  <si>
    <t>YALNÓN</t>
  </si>
  <si>
    <t>YALSIHÓN</t>
  </si>
  <si>
    <t>YALTA</t>
  </si>
  <si>
    <t>YALU</t>
  </si>
  <si>
    <t>YAMAGUCHI</t>
  </si>
  <si>
    <t>YAMILLE</t>
  </si>
  <si>
    <t>YANCUITLALPAN</t>
  </si>
  <si>
    <t>YANCUITLAPAN</t>
  </si>
  <si>
    <t>YANERI</t>
  </si>
  <si>
    <t>YANGA</t>
  </si>
  <si>
    <t>YÁÑEZ</t>
  </si>
  <si>
    <t>YAQUI</t>
  </si>
  <si>
    <t>YARRINGTÓN</t>
  </si>
  <si>
    <t>YASHA</t>
  </si>
  <si>
    <t>YASIP</t>
  </si>
  <si>
    <t>YATA</t>
  </si>
  <si>
    <t>YATARENI</t>
  </si>
  <si>
    <t>YATZACHI</t>
  </si>
  <si>
    <t>YATZECHE</t>
  </si>
  <si>
    <t>YAUTEPEC</t>
  </si>
  <si>
    <t>YAVAROS</t>
  </si>
  <si>
    <t>YAVEO</t>
  </si>
  <si>
    <t>YAVESIA</t>
  </si>
  <si>
    <t>YAX</t>
  </si>
  <si>
    <t>YAX-CHE</t>
  </si>
  <si>
    <t>YAXACUMCHÉ</t>
  </si>
  <si>
    <t>YAXCHE</t>
  </si>
  <si>
    <t>YAXCHÉ</t>
  </si>
  <si>
    <t>YAXCHEKÚ</t>
  </si>
  <si>
    <t>YAXCHILÁN</t>
  </si>
  <si>
    <t>YAXCOPIL</t>
  </si>
  <si>
    <t>YAXCOPOIL</t>
  </si>
  <si>
    <t>YAXHÁ</t>
  </si>
  <si>
    <t>YAXHACHÉN</t>
  </si>
  <si>
    <t>YAXNIC</t>
  </si>
  <si>
    <t>YAXNICHIL</t>
  </si>
  <si>
    <t>YAXUNAH</t>
  </si>
  <si>
    <t>YAZMÍN</t>
  </si>
  <si>
    <t>YE</t>
  </si>
  <si>
    <t>YEDAN</t>
  </si>
  <si>
    <t>YEGUAS</t>
  </si>
  <si>
    <t>YEGUISTE</t>
  </si>
  <si>
    <t>YELOXOTCHITLA</t>
  </si>
  <si>
    <t>YEPACHIC</t>
  </si>
  <si>
    <t>YEPÓMERA</t>
  </si>
  <si>
    <t>YEPOSO</t>
  </si>
  <si>
    <t>YERBA</t>
  </si>
  <si>
    <t>YERBABUENA</t>
  </si>
  <si>
    <t>YERBANIZ</t>
  </si>
  <si>
    <t>YERBITAS</t>
  </si>
  <si>
    <t>YEREJE</t>
  </si>
  <si>
    <t>YESCA</t>
  </si>
  <si>
    <t>YIGURI</t>
  </si>
  <si>
    <t>YLANG</t>
  </si>
  <si>
    <t>YOALCÓATL</t>
  </si>
  <si>
    <t>YOBAÍN</t>
  </si>
  <si>
    <t>YODO</t>
  </si>
  <si>
    <t>YODOHINO</t>
  </si>
  <si>
    <t>YODONDOYO</t>
  </si>
  <si>
    <t>YOHACTÚN</t>
  </si>
  <si>
    <t>YOHALTÚN</t>
  </si>
  <si>
    <t>YOHUALA</t>
  </si>
  <si>
    <t>YOHUANTLA</t>
  </si>
  <si>
    <t>YOKCHÉN</t>
  </si>
  <si>
    <t>YOKCHENKAX</t>
  </si>
  <si>
    <t>YOKDZONOT</t>
  </si>
  <si>
    <t>YOKDZONOT-HÚ</t>
  </si>
  <si>
    <t>YOLA</t>
  </si>
  <si>
    <t>YOLANDA</t>
  </si>
  <si>
    <t>YOLO</t>
  </si>
  <si>
    <t>YOLOSTA</t>
  </si>
  <si>
    <t>YOLOTEPEC</t>
  </si>
  <si>
    <t>YOLOXÓCHITL</t>
  </si>
  <si>
    <t>YOLOXOCHITLÁN</t>
  </si>
  <si>
    <t>YOMEL</t>
  </si>
  <si>
    <t>YONKE)</t>
  </si>
  <si>
    <t>YONQUE</t>
  </si>
  <si>
    <t>YONTHÉ</t>
  </si>
  <si>
    <t>YOQUIVO</t>
  </si>
  <si>
    <t>YOQUIVO)</t>
  </si>
  <si>
    <t>YORICOSTIO</t>
  </si>
  <si>
    <t>YORK</t>
  </si>
  <si>
    <t>YOSHIB</t>
  </si>
  <si>
    <t>YOSONOTÚ</t>
  </si>
  <si>
    <t>YOSOYÚA</t>
  </si>
  <si>
    <t>YOSPHÍ</t>
  </si>
  <si>
    <t>YOTAO</t>
  </si>
  <si>
    <t>YOTÁTIRO</t>
  </si>
  <si>
    <t>YOTHOLÍN</t>
  </si>
  <si>
    <t>YUC</t>
  </si>
  <si>
    <t>YUCALPETÉN</t>
  </si>
  <si>
    <t>YUCAS</t>
  </si>
  <si>
    <t>YUCATAN</t>
  </si>
  <si>
    <t>YUCATÁN</t>
  </si>
  <si>
    <t>YUCATECO</t>
  </si>
  <si>
    <t>YUCUAÑE</t>
  </si>
  <si>
    <t>YUCUHITI</t>
  </si>
  <si>
    <t>YUCUITA</t>
  </si>
  <si>
    <t>YUCUNÁ</t>
  </si>
  <si>
    <t>YUCUNAMA</t>
  </si>
  <si>
    <t>YUCUTINDÓ</t>
  </si>
  <si>
    <t>YUCUXACO</t>
  </si>
  <si>
    <t>YUCUYACHI</t>
  </si>
  <si>
    <t>YUEJAT</t>
  </si>
  <si>
    <t>YUGO</t>
  </si>
  <si>
    <t>YUGOS</t>
  </si>
  <si>
    <t>YUKUJIMARI</t>
  </si>
  <si>
    <t>YULIANA</t>
  </si>
  <si>
    <t>YUM</t>
  </si>
  <si>
    <t>YUMANO</t>
  </si>
  <si>
    <t>YUNCHÉN</t>
  </si>
  <si>
    <t>YUNKÚ</t>
  </si>
  <si>
    <t>YUREM</t>
  </si>
  <si>
    <t>YUTACHICO</t>
  </si>
  <si>
    <t>YUTACU</t>
  </si>
  <si>
    <t>YUTANDUCHI</t>
  </si>
  <si>
    <t>YUTE</t>
  </si>
  <si>
    <t>YUTEE</t>
  </si>
  <si>
    <t>YÚUMIL</t>
  </si>
  <si>
    <t>YUYO</t>
  </si>
  <si>
    <t>YUYUY</t>
  </si>
  <si>
    <t>Z-1</t>
  </si>
  <si>
    <t>Z-101</t>
  </si>
  <si>
    <t>Z-201</t>
  </si>
  <si>
    <t>Z-301</t>
  </si>
  <si>
    <t>Z-401</t>
  </si>
  <si>
    <t>Z-601</t>
  </si>
  <si>
    <t>Z-602</t>
  </si>
  <si>
    <t>Z-901</t>
  </si>
  <si>
    <t>ZAACHILA</t>
  </si>
  <si>
    <t>ZACACHIMALPA</t>
  </si>
  <si>
    <t>ZACAHUITZCO</t>
  </si>
  <si>
    <t>ZACAITEC</t>
  </si>
  <si>
    <t>ZACAMILA</t>
  </si>
  <si>
    <t>ZACAMIXTLE</t>
  </si>
  <si>
    <t>ZACÁN</t>
  </si>
  <si>
    <t>ZACÁNDARO</t>
  </si>
  <si>
    <t>ZACANGO</t>
  </si>
  <si>
    <t>ZACANGUIRETE</t>
  </si>
  <si>
    <t>ZACAPANGA</t>
  </si>
  <si>
    <t>ZACAPECHPAN</t>
  </si>
  <si>
    <t>ZACAPENDO</t>
  </si>
  <si>
    <t>ZACAPU</t>
  </si>
  <si>
    <t>ZACATAL</t>
  </si>
  <si>
    <t>ZACATE</t>
  </si>
  <si>
    <t>ZACATECANOS</t>
  </si>
  <si>
    <t>ZACATECAS</t>
  </si>
  <si>
    <t>ZACATEMPA</t>
  </si>
  <si>
    <t>ZACATENCO</t>
  </si>
  <si>
    <t>ZACATEPEC</t>
  </si>
  <si>
    <t>ZACATEQUILLAS</t>
  </si>
  <si>
    <t>ZACATERA</t>
  </si>
  <si>
    <t>ZACATILLO</t>
  </si>
  <si>
    <t>ZACATIPAN</t>
  </si>
  <si>
    <t>ZACATIUTLA</t>
  </si>
  <si>
    <t>ZACATLÁN</t>
  </si>
  <si>
    <t>ZACATÓN</t>
  </si>
  <si>
    <t>ZACATÓN)</t>
  </si>
  <si>
    <t>ZACATOXTLA</t>
  </si>
  <si>
    <t>ZACATZONTETLA</t>
  </si>
  <si>
    <t>ZACAYAHUAL</t>
  </si>
  <si>
    <t>ZACAYUCAN</t>
  </si>
  <si>
    <t>ZACAZONTLA</t>
  </si>
  <si>
    <t>ZACIL-BEH</t>
  </si>
  <si>
    <t>ZACOALCO</t>
  </si>
  <si>
    <t>ZACUALA</t>
  </si>
  <si>
    <t>ZACUALPAN</t>
  </si>
  <si>
    <t>ZACUALTIPAN</t>
  </si>
  <si>
    <t>ZACUATITLA</t>
  </si>
  <si>
    <t>ZAFIRO</t>
  </si>
  <si>
    <t>ZAFIROS</t>
  </si>
  <si>
    <t>ZAGUÁN</t>
  </si>
  <si>
    <t>ZAHUÁN</t>
  </si>
  <si>
    <t>ZAHUATLÁN</t>
  </si>
  <si>
    <t>ZAHURDA)</t>
  </si>
  <si>
    <t>ZAKY</t>
  </si>
  <si>
    <t>ZALATE</t>
  </si>
  <si>
    <t>ZALATITÁN</t>
  </si>
  <si>
    <t>ZAMA</t>
  </si>
  <si>
    <t>ZAMACONA</t>
  </si>
  <si>
    <t>ZAMARITAN</t>
  </si>
  <si>
    <t>ZAMARRIPA</t>
  </si>
  <si>
    <t>ZAMBRANO</t>
  </si>
  <si>
    <t>ZAMILPA</t>
  </si>
  <si>
    <t>ZAMORA</t>
  </si>
  <si>
    <t>ZAMORANA</t>
  </si>
  <si>
    <t>ZAMORANAS</t>
  </si>
  <si>
    <t>ZAMORANO</t>
  </si>
  <si>
    <t>ZANÁ</t>
  </si>
  <si>
    <t>ZANDA</t>
  </si>
  <si>
    <t>ZANJA</t>
  </si>
  <si>
    <t>ZAPADORES</t>
  </si>
  <si>
    <t>ZAPALINAMÉ</t>
  </si>
  <si>
    <t>ZAPANDU</t>
  </si>
  <si>
    <t>ZAPATA</t>
  </si>
  <si>
    <t>ZAPATA)</t>
  </si>
  <si>
    <t>ZAPATERO</t>
  </si>
  <si>
    <t>ZAPATEROS</t>
  </si>
  <si>
    <t>ZAPATEROS)</t>
  </si>
  <si>
    <t>ZAPATILLA</t>
  </si>
  <si>
    <t>ZAPATISTA</t>
  </si>
  <si>
    <t>ZAPATITA)</t>
  </si>
  <si>
    <t>ZAPATO</t>
  </si>
  <si>
    <t>ZAPIEN</t>
  </si>
  <si>
    <t>ZAPIÉN</t>
  </si>
  <si>
    <t>ZAPOPAN</t>
  </si>
  <si>
    <t>ZAPORIZ</t>
  </si>
  <si>
    <t>ZAPOTAL</t>
  </si>
  <si>
    <t>ZAPOTÁN</t>
  </si>
  <si>
    <t>ZAPOTANITO</t>
  </si>
  <si>
    <t>ZAPOTE</t>
  </si>
  <si>
    <t>ZAPOTE)</t>
  </si>
  <si>
    <t>ZAPOTECA</t>
  </si>
  <si>
    <t>ZAPOTEPEC</t>
  </si>
  <si>
    <t>ZAPOTERA</t>
  </si>
  <si>
    <t>ZAPOTES</t>
  </si>
  <si>
    <t>ZAPOTES)</t>
  </si>
  <si>
    <t>ZAPOTILLO</t>
  </si>
  <si>
    <t>ZAPOTILTIC</t>
  </si>
  <si>
    <t>ZAPOTITÁN</t>
  </si>
  <si>
    <t>ZAPOTITLA</t>
  </si>
  <si>
    <t>ZAPOTITLÁN</t>
  </si>
  <si>
    <t>ZAPOTITO</t>
  </si>
  <si>
    <t>ZAPOTLA</t>
  </si>
  <si>
    <t>ZAPOTLAN</t>
  </si>
  <si>
    <t>ZAPOTLÁN</t>
  </si>
  <si>
    <t>ZAPOTLANEJO</t>
  </si>
  <si>
    <t>ZARAGOCITA</t>
  </si>
  <si>
    <t>ZARAGOZA</t>
  </si>
  <si>
    <t>ZARAGOZA)</t>
  </si>
  <si>
    <t>ZÁRATE</t>
  </si>
  <si>
    <t>ZARCA</t>
  </si>
  <si>
    <t>ZARCA)</t>
  </si>
  <si>
    <t>ZARCIDO</t>
  </si>
  <si>
    <t>ZARCITA</t>
  </si>
  <si>
    <t>ZARCO</t>
  </si>
  <si>
    <t>ZARCO)</t>
  </si>
  <si>
    <t>ZARCOS</t>
  </si>
  <si>
    <t>ZARINA</t>
  </si>
  <si>
    <t>ZARQUILLAS</t>
  </si>
  <si>
    <t>ZARQUITA</t>
  </si>
  <si>
    <t>ZARZAMORA</t>
  </si>
  <si>
    <t>ZATZIO</t>
  </si>
  <si>
    <t>ZAUS</t>
  </si>
  <si>
    <t>ZAUTLA</t>
  </si>
  <si>
    <t>ZAVALA</t>
  </si>
  <si>
    <t>ZAVALETA</t>
  </si>
  <si>
    <t>ZAVARIOTLA</t>
  </si>
  <si>
    <t>ZAYALA</t>
  </si>
  <si>
    <t>ZAYAVEDRA</t>
  </si>
  <si>
    <t>ZAYOLAN</t>
  </si>
  <si>
    <t>ZAZIL</t>
  </si>
  <si>
    <t>ZAZIL-HA</t>
  </si>
  <si>
    <t>ZAZIL-HÁ</t>
  </si>
  <si>
    <t>ZAZUETA</t>
  </si>
  <si>
    <t>ZEDILLO</t>
  </si>
  <si>
    <t>ZEFERINO</t>
  </si>
  <si>
    <t>ZELANDIA</t>
  </si>
  <si>
    <t>ZEMPOALA</t>
  </si>
  <si>
    <t>ZENEA</t>
  </si>
  <si>
    <t>ZENITH</t>
  </si>
  <si>
    <t>ZENÓN</t>
  </si>
  <si>
    <t>ZENTHÉ</t>
  </si>
  <si>
    <t>ZENTLAPATL</t>
  </si>
  <si>
    <t>ZENZONTLA</t>
  </si>
  <si>
    <t>ZEPEDA</t>
  </si>
  <si>
    <t>ZER-K</t>
  </si>
  <si>
    <t>ZERÉ</t>
  </si>
  <si>
    <t>ZERECUATO</t>
  </si>
  <si>
    <t>ZEREZOTLA</t>
  </si>
  <si>
    <t>ZERMENO</t>
  </si>
  <si>
    <t>ZERTUCHE</t>
  </si>
  <si>
    <t>ZETA</t>
  </si>
  <si>
    <t>ZETINA</t>
  </si>
  <si>
    <t>ZI</t>
  </si>
  <si>
    <t>ZICATELA</t>
  </si>
  <si>
    <t>ZICUIRÁN</t>
  </si>
  <si>
    <t>ZIHUATANEJO</t>
  </si>
  <si>
    <t>ZIHUATEO</t>
  </si>
  <si>
    <t>ZIHUATEUTLA</t>
  </si>
  <si>
    <t>ZIHUATLA</t>
  </si>
  <si>
    <t>ZIMANCA</t>
  </si>
  <si>
    <t>ZIMAPÁN</t>
  </si>
  <si>
    <t>ZIMATEPEC</t>
  </si>
  <si>
    <t>ZIMBRÓN</t>
  </si>
  <si>
    <t>ZIMBRONES</t>
  </si>
  <si>
    <t>ZIMIX</t>
  </si>
  <si>
    <t>ZINACANTÁN</t>
  </si>
  <si>
    <t>ZINÁPARO</t>
  </si>
  <si>
    <t>ZINCIRO</t>
  </si>
  <si>
    <t>ZIPAQUÍO</t>
  </si>
  <si>
    <t>ZIPARAPIO</t>
  </si>
  <si>
    <t>ZIPOCO</t>
  </si>
  <si>
    <t>ZIQUÍTARO</t>
  </si>
  <si>
    <t>ZIRAHUATO</t>
  </si>
  <si>
    <t>ZIRAHUATO)</t>
  </si>
  <si>
    <t>ZIRANDA</t>
  </si>
  <si>
    <t>ZIRÁNDARO</t>
  </si>
  <si>
    <t>ZIRANDAS</t>
  </si>
  <si>
    <t>ZIRAPETIRO</t>
  </si>
  <si>
    <t>ZIRAPONDIRO</t>
  </si>
  <si>
    <t>ZIRCONIAS</t>
  </si>
  <si>
    <t>ZIRIMBO</t>
  </si>
  <si>
    <t>ZIRIMÍCUARO</t>
  </si>
  <si>
    <t>ZIRIMONDIRO</t>
  </si>
  <si>
    <t>ZIROSTO</t>
  </si>
  <si>
    <t>ZIRÚCUARO</t>
  </si>
  <si>
    <t>ZITÁCUA</t>
  </si>
  <si>
    <t>ZITÁCUARO</t>
  </si>
  <si>
    <t>ZITÁCUARO)</t>
  </si>
  <si>
    <t>ZITALAPAN</t>
  </si>
  <si>
    <t>ZITLALTÉPEC</t>
  </si>
  <si>
    <t>ZITOON</t>
  </si>
  <si>
    <t>ZITUNERO</t>
  </si>
  <si>
    <t>ZITUNI</t>
  </si>
  <si>
    <t>ZITUNÍ</t>
  </si>
  <si>
    <t>ZOATLÁN</t>
  </si>
  <si>
    <t>ZOATLÁN)</t>
  </si>
  <si>
    <t>ZOCAVÓN</t>
  </si>
  <si>
    <t>ZOCOTE</t>
  </si>
  <si>
    <t>ZOCUILA</t>
  </si>
  <si>
    <t>ZOCUIZINTLA</t>
  </si>
  <si>
    <t>ZODIACO</t>
  </si>
  <si>
    <t>ZODZIL</t>
  </si>
  <si>
    <t>ZODZILCHÉN</t>
  </si>
  <si>
    <t>ZOH-LAGUNA</t>
  </si>
  <si>
    <t>ZOÍ</t>
  </si>
  <si>
    <t>ZOILA</t>
  </si>
  <si>
    <t>ZOMATLÁN</t>
  </si>
  <si>
    <t>ZOMPANTLE</t>
  </si>
  <si>
    <t>ZOMPANZINT</t>
  </si>
  <si>
    <t>ZONA</t>
  </si>
  <si>
    <t>ZONTECO</t>
  </si>
  <si>
    <t>ZOOCHILA</t>
  </si>
  <si>
    <t>ZOOGOCHO</t>
  </si>
  <si>
    <t>ZOOLÓGICO</t>
  </si>
  <si>
    <t>ZOOLÓGICO)</t>
  </si>
  <si>
    <t>ZOOTECNIA</t>
  </si>
  <si>
    <t>ZOPILOCALCO</t>
  </si>
  <si>
    <t>ZOPILOTE</t>
  </si>
  <si>
    <t>ZOPILOTES</t>
  </si>
  <si>
    <t>ZOPOCO</t>
  </si>
  <si>
    <t>ZOPOICA</t>
  </si>
  <si>
    <t>ZOQUE</t>
  </si>
  <si>
    <t>ZOQUIAL</t>
  </si>
  <si>
    <t>ZOQUIANA</t>
  </si>
  <si>
    <t>ZOQUIÁPAM</t>
  </si>
  <si>
    <t>ZOQUIPA</t>
  </si>
  <si>
    <t>ZOQUIPAN</t>
  </si>
  <si>
    <t>ZOQUITITA</t>
  </si>
  <si>
    <t>ZOROMÚTARO</t>
  </si>
  <si>
    <t>ZOROMÚTARO)</t>
  </si>
  <si>
    <t>ZORRA</t>
  </si>
  <si>
    <t>ZORRAS</t>
  </si>
  <si>
    <t>ZORRILLA</t>
  </si>
  <si>
    <t>ZORRILLO</t>
  </si>
  <si>
    <t>ZORRILLO)</t>
  </si>
  <si>
    <t>ZORRILLOS</t>
  </si>
  <si>
    <t>ZORRO</t>
  </si>
  <si>
    <t>ZORZAL</t>
  </si>
  <si>
    <t>ZOSAYA</t>
  </si>
  <si>
    <t>ZOSTEPEC</t>
  </si>
  <si>
    <t>ZOTOGRANDE</t>
  </si>
  <si>
    <t>ZOTOLUCA</t>
  </si>
  <si>
    <t>ZOTOTLÁN</t>
  </si>
  <si>
    <t>ZOYAPETLAYOCA</t>
  </si>
  <si>
    <t>ZOYAPILCA</t>
  </si>
  <si>
    <t>ZOYATEPEC</t>
  </si>
  <si>
    <t>ZOZAYA</t>
  </si>
  <si>
    <t>ZUAZUA</t>
  </si>
  <si>
    <t>ZULA</t>
  </si>
  <si>
    <t>ZUMARAN</t>
  </si>
  <si>
    <t>ZUMPIMITO</t>
  </si>
  <si>
    <t>ZUNDHO</t>
  </si>
  <si>
    <t>ZUNDHÓ</t>
  </si>
  <si>
    <t>ZUNO</t>
  </si>
  <si>
    <t>ZUÑIGA</t>
  </si>
  <si>
    <t>ZÚÑIGA</t>
  </si>
  <si>
    <t>ZURITA</t>
  </si>
  <si>
    <t>ZURUMBENEO</t>
  </si>
  <si>
    <t>ZURUMÚTARO</t>
  </si>
  <si>
    <t>SELECT INITCAP('(X-COLONTÉH)')</t>
  </si>
  <si>
    <t>SELECT distinct(regexp_split_to_table(nom_asen, '\s+')) AS palabra FROM asentamientos ORDER BY palabra;</t>
  </si>
  <si>
    <t>UPDATE asentamientos SET nom_asen = REPLACE(nom_asen, ' De ', ' de ') WHERE nom_asen LIKE '% De %';</t>
  </si>
  <si>
    <t>UPDATE asentamientos SET nom_asen = REPLACE(nom_asen, ' Del ', ' del ') WHERE nom_asen LIKE '% Del %';</t>
  </si>
  <si>
    <t>UPDATE asentamientos SET nom_asen = REPLACE(nom_asen, ' La ', ' la ') WHERE nom_asen LIKE '% La %';</t>
  </si>
  <si>
    <t>UPDATE asentamientos SET nom_asen = REPLACE(nom_asen, ' Las ', ' las ') WHERE nom_asen LIKE '% Las %';</t>
  </si>
  <si>
    <t>UPDATE asentamientos SET nom_asen = REPLACE(nom_asen, ' Los ', ' los ') WHERE nom_asen LIKE '% Los %';</t>
  </si>
  <si>
    <t>UPDATE asentamientos SET nom_asen=INITCAP(nom_asen_may)</t>
  </si>
  <si>
    <t>UPDATE localidades SET ambito=INITCAP(ambito_may)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</si>
</sst>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E237B-C51E-41AD-99D9-E6E200D5853B}">
  <dimension ref="A1:G17072"/>
  <sheetViews>
    <sheetView tabSelected="1" workbookViewId="0">
      <selection activeCell="G1" sqref="G1:H13"/>
    </sheetView>
  </sheetViews>
  <sheetFormatPr baseColWidth="10" defaultRowHeight="26.25" x14ac:dyDescent="0.4"/>
  <cols>
    <col min="1" max="1" width="45.42578125" style="1" bestFit="1" customWidth="1"/>
    <col min="2" max="2" width="11.42578125" style="2"/>
  </cols>
  <sheetData>
    <row r="1" spans="1:7" x14ac:dyDescent="0.4">
      <c r="A1" s="1" t="s">
        <v>0</v>
      </c>
      <c r="G1" s="5" t="s">
        <v>16724</v>
      </c>
    </row>
    <row r="2" spans="1:7" x14ac:dyDescent="0.4">
      <c r="A2" s="1">
        <v>-2</v>
      </c>
    </row>
    <row r="3" spans="1:7" x14ac:dyDescent="0.4">
      <c r="A3" s="1" t="e" cm="1">
        <f t="array" ref="A3">-B</f>
        <v>#NAME?</v>
      </c>
      <c r="B3" s="2" t="s">
        <v>16072</v>
      </c>
    </row>
    <row r="4" spans="1:7" x14ac:dyDescent="0.4">
      <c r="A4" s="1" t="e" cm="1">
        <f t="array" ref="A4">-PERTENECE</f>
        <v>#NAME?</v>
      </c>
      <c r="B4" s="2" t="s">
        <v>16072</v>
      </c>
      <c r="G4" s="5" t="s">
        <v>16725</v>
      </c>
    </row>
    <row r="5" spans="1:7" x14ac:dyDescent="0.4">
      <c r="A5" s="1" t="s">
        <v>1</v>
      </c>
    </row>
    <row r="6" spans="1:7" x14ac:dyDescent="0.4">
      <c r="A6" s="1" t="s">
        <v>2</v>
      </c>
      <c r="G6" t="s">
        <v>16731</v>
      </c>
    </row>
    <row r="7" spans="1:7" x14ac:dyDescent="0.4">
      <c r="A7" s="1" t="s">
        <v>3</v>
      </c>
      <c r="B7" s="2" t="s">
        <v>16072</v>
      </c>
      <c r="G7" t="s">
        <v>16732</v>
      </c>
    </row>
    <row r="8" spans="1:7" x14ac:dyDescent="0.4">
      <c r="A8" s="1">
        <v>-91</v>
      </c>
    </row>
    <row r="9" spans="1:7" x14ac:dyDescent="0.4">
      <c r="A9" s="1">
        <v>-92</v>
      </c>
      <c r="G9" t="s">
        <v>16726</v>
      </c>
    </row>
    <row r="10" spans="1:7" x14ac:dyDescent="0.4">
      <c r="A10" s="1">
        <v>-1</v>
      </c>
      <c r="G10" t="s">
        <v>16727</v>
      </c>
    </row>
    <row r="11" spans="1:7" x14ac:dyDescent="0.4">
      <c r="A11" s="1">
        <v>-10</v>
      </c>
      <c r="G11" t="s">
        <v>16728</v>
      </c>
    </row>
    <row r="12" spans="1:7" x14ac:dyDescent="0.4">
      <c r="A12" s="1">
        <v>-11</v>
      </c>
      <c r="G12" t="s">
        <v>16729</v>
      </c>
    </row>
    <row r="13" spans="1:7" x14ac:dyDescent="0.4">
      <c r="A13" s="1">
        <v>-12</v>
      </c>
      <c r="G13" t="s">
        <v>16730</v>
      </c>
    </row>
    <row r="14" spans="1:7" x14ac:dyDescent="0.4">
      <c r="A14" s="1">
        <v>-13</v>
      </c>
    </row>
    <row r="15" spans="1:7" x14ac:dyDescent="0.4">
      <c r="A15" s="1">
        <v>-14</v>
      </c>
    </row>
    <row r="16" spans="1:7" x14ac:dyDescent="0.4">
      <c r="A16" s="1">
        <v>-15</v>
      </c>
    </row>
    <row r="17" spans="1:1" x14ac:dyDescent="0.4">
      <c r="A17" s="1" t="s">
        <v>4</v>
      </c>
    </row>
    <row r="18" spans="1:1" x14ac:dyDescent="0.4">
      <c r="A18" s="1">
        <v>-16</v>
      </c>
    </row>
    <row r="19" spans="1:1" x14ac:dyDescent="0.4">
      <c r="A19" s="1">
        <v>-17</v>
      </c>
    </row>
    <row r="20" spans="1:1" x14ac:dyDescent="0.4">
      <c r="A20" s="1" t="s">
        <v>5</v>
      </c>
    </row>
    <row r="21" spans="1:1" x14ac:dyDescent="0.4">
      <c r="A21" s="1">
        <v>-18</v>
      </c>
    </row>
    <row r="22" spans="1:1" x14ac:dyDescent="0.4">
      <c r="A22" s="1">
        <v>-19</v>
      </c>
    </row>
    <row r="23" spans="1:1" x14ac:dyDescent="0.4">
      <c r="A23" s="1">
        <v>-2</v>
      </c>
    </row>
    <row r="24" spans="1:1" x14ac:dyDescent="0.4">
      <c r="A24" s="1">
        <v>-20</v>
      </c>
    </row>
    <row r="25" spans="1:1" x14ac:dyDescent="0.4">
      <c r="A25" s="1">
        <v>-21</v>
      </c>
    </row>
    <row r="26" spans="1:1" x14ac:dyDescent="0.4">
      <c r="A26" s="1">
        <v>-22</v>
      </c>
    </row>
    <row r="27" spans="1:1" x14ac:dyDescent="0.4">
      <c r="A27" s="1" t="s">
        <v>6</v>
      </c>
    </row>
    <row r="28" spans="1:1" x14ac:dyDescent="0.4">
      <c r="A28" s="1">
        <v>-23</v>
      </c>
    </row>
    <row r="29" spans="1:1" x14ac:dyDescent="0.4">
      <c r="A29" s="1">
        <v>-24</v>
      </c>
    </row>
    <row r="30" spans="1:1" x14ac:dyDescent="0.4">
      <c r="A30" s="1">
        <v>-25</v>
      </c>
    </row>
    <row r="31" spans="1:1" x14ac:dyDescent="0.4">
      <c r="A31" s="1">
        <v>-26</v>
      </c>
    </row>
    <row r="32" spans="1:1" x14ac:dyDescent="0.4">
      <c r="A32" s="1" t="s">
        <v>7</v>
      </c>
    </row>
    <row r="33" spans="1:2" x14ac:dyDescent="0.4">
      <c r="A33" s="1">
        <v>-283</v>
      </c>
    </row>
    <row r="34" spans="1:2" x14ac:dyDescent="0.4">
      <c r="A34" s="1" t="s">
        <v>8</v>
      </c>
    </row>
    <row r="35" spans="1:2" x14ac:dyDescent="0.4">
      <c r="A35" s="1" t="s">
        <v>9</v>
      </c>
    </row>
    <row r="36" spans="1:2" x14ac:dyDescent="0.4">
      <c r="A36" s="1">
        <v>-3</v>
      </c>
    </row>
    <row r="37" spans="1:2" x14ac:dyDescent="0.4">
      <c r="A37" s="1" t="s">
        <v>10</v>
      </c>
    </row>
    <row r="38" spans="1:2" x14ac:dyDescent="0.4">
      <c r="A38" s="1" t="s">
        <v>11</v>
      </c>
    </row>
    <row r="39" spans="1:2" x14ac:dyDescent="0.4">
      <c r="A39" s="1">
        <v>-4</v>
      </c>
    </row>
    <row r="40" spans="1:2" x14ac:dyDescent="0.4">
      <c r="A40" s="1">
        <v>-5</v>
      </c>
    </row>
    <row r="41" spans="1:2" x14ac:dyDescent="0.4">
      <c r="A41" s="1">
        <v>-6</v>
      </c>
    </row>
    <row r="42" spans="1:2" x14ac:dyDescent="0.4">
      <c r="A42" s="1" t="s">
        <v>12</v>
      </c>
    </row>
    <row r="43" spans="1:2" x14ac:dyDescent="0.4">
      <c r="A43" s="1">
        <v>-7</v>
      </c>
    </row>
    <row r="44" spans="1:2" x14ac:dyDescent="0.4">
      <c r="A44" s="1">
        <v>-8</v>
      </c>
    </row>
    <row r="45" spans="1:2" x14ac:dyDescent="0.4">
      <c r="A45" s="1" t="s">
        <v>13</v>
      </c>
    </row>
    <row r="46" spans="1:2" x14ac:dyDescent="0.4">
      <c r="A46" s="1">
        <v>-9</v>
      </c>
    </row>
    <row r="47" spans="1:2" x14ac:dyDescent="0.4">
      <c r="A47" s="1" t="s">
        <v>14</v>
      </c>
      <c r="B47" s="2" t="s">
        <v>16072</v>
      </c>
    </row>
    <row r="48" spans="1:2" x14ac:dyDescent="0.4">
      <c r="A48" s="1" t="s">
        <v>15</v>
      </c>
    </row>
    <row r="49" spans="1:1" x14ac:dyDescent="0.4">
      <c r="A49" s="1" t="s">
        <v>16</v>
      </c>
    </row>
    <row r="50" spans="1:1" x14ac:dyDescent="0.4">
      <c r="A50" s="1" t="s">
        <v>17</v>
      </c>
    </row>
    <row r="51" spans="1:1" x14ac:dyDescent="0.4">
      <c r="A51" s="1" t="s">
        <v>18</v>
      </c>
    </row>
    <row r="52" spans="1:1" x14ac:dyDescent="0.4">
      <c r="A52" s="1" t="s">
        <v>19</v>
      </c>
    </row>
    <row r="53" spans="1:1" x14ac:dyDescent="0.4">
      <c r="A53" s="1" t="s">
        <v>20</v>
      </c>
    </row>
    <row r="54" spans="1:1" x14ac:dyDescent="0.4">
      <c r="A54" s="1" t="s">
        <v>21</v>
      </c>
    </row>
    <row r="55" spans="1:1" x14ac:dyDescent="0.4">
      <c r="A55" s="1" t="s">
        <v>22</v>
      </c>
    </row>
    <row r="56" spans="1:1" x14ac:dyDescent="0.4">
      <c r="A56" s="1" t="s">
        <v>23</v>
      </c>
    </row>
    <row r="57" spans="1:1" x14ac:dyDescent="0.4">
      <c r="A57" s="1" t="s">
        <v>24</v>
      </c>
    </row>
    <row r="58" spans="1:1" x14ac:dyDescent="0.4">
      <c r="A58" s="1" t="s">
        <v>25</v>
      </c>
    </row>
    <row r="59" spans="1:1" x14ac:dyDescent="0.4">
      <c r="A59" s="1" t="s">
        <v>26</v>
      </c>
    </row>
    <row r="60" spans="1:1" x14ac:dyDescent="0.4">
      <c r="A60" s="1" t="s">
        <v>27</v>
      </c>
    </row>
    <row r="61" spans="1:1" x14ac:dyDescent="0.4">
      <c r="A61" s="1" t="s">
        <v>28</v>
      </c>
    </row>
    <row r="62" spans="1:1" x14ac:dyDescent="0.4">
      <c r="A62" s="1" t="s">
        <v>29</v>
      </c>
    </row>
    <row r="63" spans="1:1" x14ac:dyDescent="0.4">
      <c r="A63" s="1" t="s">
        <v>30</v>
      </c>
    </row>
    <row r="64" spans="1:1" x14ac:dyDescent="0.4">
      <c r="A64" s="1" t="s">
        <v>31</v>
      </c>
    </row>
    <row r="65" spans="1:1" x14ac:dyDescent="0.4">
      <c r="A65" s="1" t="s">
        <v>32</v>
      </c>
    </row>
    <row r="66" spans="1:1" x14ac:dyDescent="0.4">
      <c r="A66" s="1" t="s">
        <v>33</v>
      </c>
    </row>
    <row r="67" spans="1:1" x14ac:dyDescent="0.4">
      <c r="A67" s="1" t="s">
        <v>34</v>
      </c>
    </row>
    <row r="68" spans="1:1" x14ac:dyDescent="0.4">
      <c r="A68" s="1" t="s">
        <v>35</v>
      </c>
    </row>
    <row r="69" spans="1:1" x14ac:dyDescent="0.4">
      <c r="A69" s="1" t="s">
        <v>36</v>
      </c>
    </row>
    <row r="70" spans="1:1" x14ac:dyDescent="0.4">
      <c r="A70" s="1" t="s">
        <v>37</v>
      </c>
    </row>
    <row r="71" spans="1:1" x14ac:dyDescent="0.4">
      <c r="A71" s="1" t="s">
        <v>38</v>
      </c>
    </row>
    <row r="72" spans="1:1" x14ac:dyDescent="0.4">
      <c r="A72" s="1" t="s">
        <v>39</v>
      </c>
    </row>
    <row r="73" spans="1:1" x14ac:dyDescent="0.4">
      <c r="A73" s="1" t="s">
        <v>40</v>
      </c>
    </row>
    <row r="74" spans="1:1" x14ac:dyDescent="0.4">
      <c r="A74" s="1" t="s">
        <v>41</v>
      </c>
    </row>
    <row r="75" spans="1:1" x14ac:dyDescent="0.4">
      <c r="A75" s="1" t="s">
        <v>42</v>
      </c>
    </row>
    <row r="76" spans="1:1" x14ac:dyDescent="0.4">
      <c r="A76" s="1" t="s">
        <v>43</v>
      </c>
    </row>
    <row r="77" spans="1:1" x14ac:dyDescent="0.4">
      <c r="A77" s="1" t="s">
        <v>44</v>
      </c>
    </row>
    <row r="78" spans="1:1" x14ac:dyDescent="0.4">
      <c r="A78" s="1" t="s">
        <v>45</v>
      </c>
    </row>
    <row r="79" spans="1:1" x14ac:dyDescent="0.4">
      <c r="A79" s="1" t="s">
        <v>46</v>
      </c>
    </row>
    <row r="80" spans="1:1" x14ac:dyDescent="0.4">
      <c r="A80" s="1" t="s">
        <v>47</v>
      </c>
    </row>
    <row r="81" spans="1:1" x14ac:dyDescent="0.4">
      <c r="A81" s="1" t="s">
        <v>48</v>
      </c>
    </row>
    <row r="82" spans="1:1" x14ac:dyDescent="0.4">
      <c r="A82" s="1" t="s">
        <v>49</v>
      </c>
    </row>
    <row r="83" spans="1:1" x14ac:dyDescent="0.4">
      <c r="A83" s="1" t="s">
        <v>50</v>
      </c>
    </row>
    <row r="84" spans="1:1" x14ac:dyDescent="0.4">
      <c r="A84" s="1" t="s">
        <v>51</v>
      </c>
    </row>
    <row r="85" spans="1:1" x14ac:dyDescent="0.4">
      <c r="A85" s="1" t="s">
        <v>52</v>
      </c>
    </row>
    <row r="86" spans="1:1" x14ac:dyDescent="0.4">
      <c r="A86" s="1" t="s">
        <v>53</v>
      </c>
    </row>
    <row r="87" spans="1:1" x14ac:dyDescent="0.4">
      <c r="A87" s="1" t="s">
        <v>54</v>
      </c>
    </row>
    <row r="88" spans="1:1" x14ac:dyDescent="0.4">
      <c r="A88" s="1" t="s">
        <v>55</v>
      </c>
    </row>
    <row r="89" spans="1:1" x14ac:dyDescent="0.4">
      <c r="A89" s="1" t="s">
        <v>56</v>
      </c>
    </row>
    <row r="90" spans="1:1" x14ac:dyDescent="0.4">
      <c r="A90" s="1" t="s">
        <v>57</v>
      </c>
    </row>
    <row r="91" spans="1:1" x14ac:dyDescent="0.4">
      <c r="A91" s="1" t="s">
        <v>58</v>
      </c>
    </row>
    <row r="92" spans="1:1" x14ac:dyDescent="0.4">
      <c r="A92" s="1" t="s">
        <v>59</v>
      </c>
    </row>
    <row r="93" spans="1:1" x14ac:dyDescent="0.4">
      <c r="A93" s="1" t="s">
        <v>60</v>
      </c>
    </row>
    <row r="94" spans="1:1" x14ac:dyDescent="0.4">
      <c r="A94" s="1" t="s">
        <v>61</v>
      </c>
    </row>
    <row r="95" spans="1:1" x14ac:dyDescent="0.4">
      <c r="A95" s="1" t="s">
        <v>62</v>
      </c>
    </row>
    <row r="96" spans="1:1" x14ac:dyDescent="0.4">
      <c r="A96" s="1" t="s">
        <v>63</v>
      </c>
    </row>
    <row r="97" spans="1:1" x14ac:dyDescent="0.4">
      <c r="A97" s="1" t="s">
        <v>64</v>
      </c>
    </row>
    <row r="98" spans="1:1" x14ac:dyDescent="0.4">
      <c r="A98" s="1" t="s">
        <v>65</v>
      </c>
    </row>
    <row r="99" spans="1:1" x14ac:dyDescent="0.4">
      <c r="A99" s="1" t="s">
        <v>66</v>
      </c>
    </row>
    <row r="100" spans="1:1" x14ac:dyDescent="0.4">
      <c r="A100" s="1" t="s">
        <v>67</v>
      </c>
    </row>
    <row r="101" spans="1:1" x14ac:dyDescent="0.4">
      <c r="A101" s="1" t="s">
        <v>68</v>
      </c>
    </row>
    <row r="102" spans="1:1" x14ac:dyDescent="0.4">
      <c r="A102" s="1" t="s">
        <v>69</v>
      </c>
    </row>
    <row r="103" spans="1:1" x14ac:dyDescent="0.4">
      <c r="A103" s="1" t="s">
        <v>70</v>
      </c>
    </row>
    <row r="104" spans="1:1" x14ac:dyDescent="0.4">
      <c r="A104" s="1" t="s">
        <v>71</v>
      </c>
    </row>
    <row r="105" spans="1:1" x14ac:dyDescent="0.4">
      <c r="A105" s="1" t="s">
        <v>72</v>
      </c>
    </row>
    <row r="106" spans="1:1" x14ac:dyDescent="0.4">
      <c r="A106" s="1" t="s">
        <v>73</v>
      </c>
    </row>
    <row r="107" spans="1:1" x14ac:dyDescent="0.4">
      <c r="A107" s="1" t="s">
        <v>74</v>
      </c>
    </row>
    <row r="108" spans="1:1" x14ac:dyDescent="0.4">
      <c r="A108" s="1" t="s">
        <v>75</v>
      </c>
    </row>
    <row r="109" spans="1:1" x14ac:dyDescent="0.4">
      <c r="A109" s="1" t="s">
        <v>76</v>
      </c>
    </row>
    <row r="110" spans="1:1" x14ac:dyDescent="0.4">
      <c r="A110" s="1" t="s">
        <v>77</v>
      </c>
    </row>
    <row r="111" spans="1:1" x14ac:dyDescent="0.4">
      <c r="A111" s="1" t="s">
        <v>78</v>
      </c>
    </row>
    <row r="112" spans="1:1" x14ac:dyDescent="0.4">
      <c r="A112" s="1" t="s">
        <v>79</v>
      </c>
    </row>
    <row r="113" spans="1:1" x14ac:dyDescent="0.4">
      <c r="A113" s="1" t="s">
        <v>80</v>
      </c>
    </row>
    <row r="114" spans="1:1" x14ac:dyDescent="0.4">
      <c r="A114" s="1" t="s">
        <v>81</v>
      </c>
    </row>
    <row r="115" spans="1:1" x14ac:dyDescent="0.4">
      <c r="A115" s="1" t="s">
        <v>82</v>
      </c>
    </row>
    <row r="116" spans="1:1" x14ac:dyDescent="0.4">
      <c r="A116" s="1" t="s">
        <v>83</v>
      </c>
    </row>
    <row r="117" spans="1:1" x14ac:dyDescent="0.4">
      <c r="A117" s="1" t="s">
        <v>84</v>
      </c>
    </row>
    <row r="118" spans="1:1" x14ac:dyDescent="0.4">
      <c r="A118" s="1" t="s">
        <v>85</v>
      </c>
    </row>
    <row r="119" spans="1:1" x14ac:dyDescent="0.4">
      <c r="A119" s="1" t="s">
        <v>86</v>
      </c>
    </row>
    <row r="120" spans="1:1" x14ac:dyDescent="0.4">
      <c r="A120" s="1" t="s">
        <v>87</v>
      </c>
    </row>
    <row r="121" spans="1:1" x14ac:dyDescent="0.4">
      <c r="A121" s="1" t="s">
        <v>88</v>
      </c>
    </row>
    <row r="122" spans="1:1" x14ac:dyDescent="0.4">
      <c r="A122" s="1" t="s">
        <v>89</v>
      </c>
    </row>
    <row r="123" spans="1:1" x14ac:dyDescent="0.4">
      <c r="A123" s="1" t="s">
        <v>90</v>
      </c>
    </row>
    <row r="124" spans="1:1" x14ac:dyDescent="0.4">
      <c r="A124" s="1" t="s">
        <v>91</v>
      </c>
    </row>
    <row r="125" spans="1:1" x14ac:dyDescent="0.4">
      <c r="A125" s="1" t="s">
        <v>92</v>
      </c>
    </row>
    <row r="126" spans="1:1" x14ac:dyDescent="0.4">
      <c r="A126" s="1" t="s">
        <v>93</v>
      </c>
    </row>
    <row r="127" spans="1:1" x14ac:dyDescent="0.4">
      <c r="A127" s="1" t="s">
        <v>94</v>
      </c>
    </row>
    <row r="128" spans="1:1" x14ac:dyDescent="0.4">
      <c r="A128" s="1" t="s">
        <v>95</v>
      </c>
    </row>
    <row r="129" spans="1:1" x14ac:dyDescent="0.4">
      <c r="A129" s="1" t="s">
        <v>96</v>
      </c>
    </row>
    <row r="130" spans="1:1" x14ac:dyDescent="0.4">
      <c r="A130" s="1" t="s">
        <v>97</v>
      </c>
    </row>
    <row r="131" spans="1:1" x14ac:dyDescent="0.4">
      <c r="A131" s="1" t="s">
        <v>98</v>
      </c>
    </row>
    <row r="132" spans="1:1" x14ac:dyDescent="0.4">
      <c r="A132" s="1" t="s">
        <v>99</v>
      </c>
    </row>
    <row r="133" spans="1:1" x14ac:dyDescent="0.4">
      <c r="A133" s="1" t="s">
        <v>100</v>
      </c>
    </row>
    <row r="134" spans="1:1" x14ac:dyDescent="0.4">
      <c r="A134" s="1" t="s">
        <v>101</v>
      </c>
    </row>
    <row r="135" spans="1:1" x14ac:dyDescent="0.4">
      <c r="A135" s="1" t="s">
        <v>102</v>
      </c>
    </row>
    <row r="136" spans="1:1" x14ac:dyDescent="0.4">
      <c r="A136" s="1" t="s">
        <v>103</v>
      </c>
    </row>
    <row r="137" spans="1:1" x14ac:dyDescent="0.4">
      <c r="A137" s="1" t="s">
        <v>104</v>
      </c>
    </row>
    <row r="138" spans="1:1" x14ac:dyDescent="0.4">
      <c r="A138" s="1" t="s">
        <v>105</v>
      </c>
    </row>
    <row r="139" spans="1:1" x14ac:dyDescent="0.4">
      <c r="A139" s="1" t="s">
        <v>106</v>
      </c>
    </row>
    <row r="140" spans="1:1" x14ac:dyDescent="0.4">
      <c r="A140" s="1" t="s">
        <v>107</v>
      </c>
    </row>
    <row r="141" spans="1:1" x14ac:dyDescent="0.4">
      <c r="A141" s="1" t="s">
        <v>108</v>
      </c>
    </row>
    <row r="142" spans="1:1" x14ac:dyDescent="0.4">
      <c r="A142" s="1" t="s">
        <v>109</v>
      </c>
    </row>
    <row r="143" spans="1:1" x14ac:dyDescent="0.4">
      <c r="A143" s="1" t="s">
        <v>110</v>
      </c>
    </row>
    <row r="144" spans="1:1" x14ac:dyDescent="0.4">
      <c r="A144" s="1" t="s">
        <v>111</v>
      </c>
    </row>
    <row r="145" spans="1:1" x14ac:dyDescent="0.4">
      <c r="A145" s="1" t="s">
        <v>112</v>
      </c>
    </row>
    <row r="146" spans="1:1" x14ac:dyDescent="0.4">
      <c r="A146" s="1" t="s">
        <v>113</v>
      </c>
    </row>
    <row r="147" spans="1:1" x14ac:dyDescent="0.4">
      <c r="A147" s="1" t="s">
        <v>114</v>
      </c>
    </row>
    <row r="148" spans="1:1" x14ac:dyDescent="0.4">
      <c r="A148" s="1" t="s">
        <v>115</v>
      </c>
    </row>
    <row r="149" spans="1:1" x14ac:dyDescent="0.4">
      <c r="A149" s="1" t="s">
        <v>116</v>
      </c>
    </row>
    <row r="150" spans="1:1" x14ac:dyDescent="0.4">
      <c r="A150" s="1" t="s">
        <v>117</v>
      </c>
    </row>
    <row r="151" spans="1:1" x14ac:dyDescent="0.4">
      <c r="A151" s="1" t="s">
        <v>118</v>
      </c>
    </row>
    <row r="152" spans="1:1" x14ac:dyDescent="0.4">
      <c r="A152" s="1" t="s">
        <v>119</v>
      </c>
    </row>
    <row r="153" spans="1:1" x14ac:dyDescent="0.4">
      <c r="A153" s="1" t="s">
        <v>120</v>
      </c>
    </row>
    <row r="154" spans="1:1" x14ac:dyDescent="0.4">
      <c r="A154" s="1" t="s">
        <v>121</v>
      </c>
    </row>
    <row r="155" spans="1:1" x14ac:dyDescent="0.4">
      <c r="A155" s="1" t="s">
        <v>122</v>
      </c>
    </row>
    <row r="156" spans="1:1" x14ac:dyDescent="0.4">
      <c r="A156" s="1" t="s">
        <v>123</v>
      </c>
    </row>
    <row r="157" spans="1:1" x14ac:dyDescent="0.4">
      <c r="A157" s="1" t="s">
        <v>124</v>
      </c>
    </row>
    <row r="158" spans="1:1" x14ac:dyDescent="0.4">
      <c r="A158" s="1" t="s">
        <v>125</v>
      </c>
    </row>
    <row r="159" spans="1:1" x14ac:dyDescent="0.4">
      <c r="A159" s="1" t="s">
        <v>126</v>
      </c>
    </row>
    <row r="160" spans="1:1" x14ac:dyDescent="0.4">
      <c r="A160" s="1" t="s">
        <v>127</v>
      </c>
    </row>
    <row r="161" spans="1:1" x14ac:dyDescent="0.4">
      <c r="A161" s="1" t="s">
        <v>128</v>
      </c>
    </row>
    <row r="162" spans="1:1" x14ac:dyDescent="0.4">
      <c r="A162" s="1" t="s">
        <v>129</v>
      </c>
    </row>
    <row r="163" spans="1:1" x14ac:dyDescent="0.4">
      <c r="A163" s="1" t="s">
        <v>130</v>
      </c>
    </row>
    <row r="164" spans="1:1" x14ac:dyDescent="0.4">
      <c r="A164" s="1" t="s">
        <v>131</v>
      </c>
    </row>
    <row r="165" spans="1:1" x14ac:dyDescent="0.4">
      <c r="A165" s="1" t="s">
        <v>132</v>
      </c>
    </row>
    <row r="166" spans="1:1" x14ac:dyDescent="0.4">
      <c r="A166" s="1" t="s">
        <v>133</v>
      </c>
    </row>
    <row r="167" spans="1:1" x14ac:dyDescent="0.4">
      <c r="A167" s="1" t="s">
        <v>134</v>
      </c>
    </row>
    <row r="168" spans="1:1" x14ac:dyDescent="0.4">
      <c r="A168" s="1" t="s">
        <v>135</v>
      </c>
    </row>
    <row r="169" spans="1:1" x14ac:dyDescent="0.4">
      <c r="A169" s="1" t="s">
        <v>136</v>
      </c>
    </row>
    <row r="170" spans="1:1" x14ac:dyDescent="0.4">
      <c r="A170" s="1" t="s">
        <v>137</v>
      </c>
    </row>
    <row r="171" spans="1:1" x14ac:dyDescent="0.4">
      <c r="A171" s="1" t="s">
        <v>138</v>
      </c>
    </row>
    <row r="172" spans="1:1" x14ac:dyDescent="0.4">
      <c r="A172" s="1" t="s">
        <v>139</v>
      </c>
    </row>
    <row r="173" spans="1:1" x14ac:dyDescent="0.4">
      <c r="A173" s="1" t="s">
        <v>140</v>
      </c>
    </row>
    <row r="174" spans="1:1" x14ac:dyDescent="0.4">
      <c r="A174" s="1" t="s">
        <v>141</v>
      </c>
    </row>
    <row r="175" spans="1:1" x14ac:dyDescent="0.4">
      <c r="A175" s="1" t="s">
        <v>142</v>
      </c>
    </row>
    <row r="176" spans="1:1" x14ac:dyDescent="0.4">
      <c r="A176" s="1" t="s">
        <v>143</v>
      </c>
    </row>
    <row r="177" spans="1:1" x14ac:dyDescent="0.4">
      <c r="A177" s="1" t="s">
        <v>144</v>
      </c>
    </row>
    <row r="178" spans="1:1" x14ac:dyDescent="0.4">
      <c r="A178" s="1" t="s">
        <v>145</v>
      </c>
    </row>
    <row r="179" spans="1:1" x14ac:dyDescent="0.4">
      <c r="A179" s="1" t="s">
        <v>146</v>
      </c>
    </row>
    <row r="180" spans="1:1" x14ac:dyDescent="0.4">
      <c r="A180" s="1" t="s">
        <v>147</v>
      </c>
    </row>
    <row r="181" spans="1:1" x14ac:dyDescent="0.4">
      <c r="A181" s="1" t="s">
        <v>148</v>
      </c>
    </row>
    <row r="182" spans="1:1" x14ac:dyDescent="0.4">
      <c r="A182" s="1" t="s">
        <v>149</v>
      </c>
    </row>
    <row r="183" spans="1:1" x14ac:dyDescent="0.4">
      <c r="A183" s="1" t="s">
        <v>150</v>
      </c>
    </row>
    <row r="184" spans="1:1" x14ac:dyDescent="0.4">
      <c r="A184" s="1" t="s">
        <v>151</v>
      </c>
    </row>
    <row r="185" spans="1:1" x14ac:dyDescent="0.4">
      <c r="A185" s="1" t="s">
        <v>152</v>
      </c>
    </row>
    <row r="186" spans="1:1" x14ac:dyDescent="0.4">
      <c r="A186" s="1" t="s">
        <v>153</v>
      </c>
    </row>
    <row r="187" spans="1:1" x14ac:dyDescent="0.4">
      <c r="A187" s="1" t="s">
        <v>154</v>
      </c>
    </row>
    <row r="188" spans="1:1" x14ac:dyDescent="0.4">
      <c r="A188" s="1" t="s">
        <v>155</v>
      </c>
    </row>
    <row r="189" spans="1:1" x14ac:dyDescent="0.4">
      <c r="A189" s="1" t="s">
        <v>156</v>
      </c>
    </row>
    <row r="190" spans="1:1" x14ac:dyDescent="0.4">
      <c r="A190" s="1" t="s">
        <v>157</v>
      </c>
    </row>
    <row r="191" spans="1:1" x14ac:dyDescent="0.4">
      <c r="A191" s="1" t="s">
        <v>158</v>
      </c>
    </row>
    <row r="192" spans="1:1" x14ac:dyDescent="0.4">
      <c r="A192" s="1" t="s">
        <v>159</v>
      </c>
    </row>
    <row r="193" spans="1:1" x14ac:dyDescent="0.4">
      <c r="A193" s="1" t="s">
        <v>160</v>
      </c>
    </row>
    <row r="194" spans="1:1" x14ac:dyDescent="0.4">
      <c r="A194" s="1" t="s">
        <v>161</v>
      </c>
    </row>
    <row r="195" spans="1:1" x14ac:dyDescent="0.4">
      <c r="A195" s="1" t="s">
        <v>162</v>
      </c>
    </row>
    <row r="196" spans="1:1" x14ac:dyDescent="0.4">
      <c r="A196" s="1" t="s">
        <v>163</v>
      </c>
    </row>
    <row r="197" spans="1:1" x14ac:dyDescent="0.4">
      <c r="A197" s="1" t="s">
        <v>164</v>
      </c>
    </row>
    <row r="198" spans="1:1" x14ac:dyDescent="0.4">
      <c r="A198" s="1" t="s">
        <v>165</v>
      </c>
    </row>
    <row r="199" spans="1:1" x14ac:dyDescent="0.4">
      <c r="A199" s="1" t="s">
        <v>166</v>
      </c>
    </row>
    <row r="200" spans="1:1" x14ac:dyDescent="0.4">
      <c r="A200" s="1" t="s">
        <v>167</v>
      </c>
    </row>
    <row r="201" spans="1:1" x14ac:dyDescent="0.4">
      <c r="A201" s="1" t="s">
        <v>168</v>
      </c>
    </row>
    <row r="202" spans="1:1" x14ac:dyDescent="0.4">
      <c r="A202" s="1" t="s">
        <v>169</v>
      </c>
    </row>
    <row r="203" spans="1:1" x14ac:dyDescent="0.4">
      <c r="A203" s="1" t="s">
        <v>170</v>
      </c>
    </row>
    <row r="204" spans="1:1" x14ac:dyDescent="0.4">
      <c r="A204" s="1" t="s">
        <v>171</v>
      </c>
    </row>
    <row r="205" spans="1:1" x14ac:dyDescent="0.4">
      <c r="A205" s="1" t="s">
        <v>172</v>
      </c>
    </row>
    <row r="206" spans="1:1" x14ac:dyDescent="0.4">
      <c r="A206" s="1" t="s">
        <v>173</v>
      </c>
    </row>
    <row r="207" spans="1:1" x14ac:dyDescent="0.4">
      <c r="A207" s="1" t="s">
        <v>174</v>
      </c>
    </row>
    <row r="208" spans="1:1" x14ac:dyDescent="0.4">
      <c r="A208" s="1" t="s">
        <v>175</v>
      </c>
    </row>
    <row r="209" spans="1:1" x14ac:dyDescent="0.4">
      <c r="A209" s="1" t="s">
        <v>176</v>
      </c>
    </row>
    <row r="210" spans="1:1" x14ac:dyDescent="0.4">
      <c r="A210" s="1" t="s">
        <v>177</v>
      </c>
    </row>
    <row r="211" spans="1:1" x14ac:dyDescent="0.4">
      <c r="A211" s="1" t="s">
        <v>178</v>
      </c>
    </row>
    <row r="212" spans="1:1" x14ac:dyDescent="0.4">
      <c r="A212" s="1" t="s">
        <v>179</v>
      </c>
    </row>
    <row r="213" spans="1:1" x14ac:dyDescent="0.4">
      <c r="A213" s="1" t="s">
        <v>180</v>
      </c>
    </row>
    <row r="214" spans="1:1" x14ac:dyDescent="0.4">
      <c r="A214" s="1" t="s">
        <v>181</v>
      </c>
    </row>
    <row r="215" spans="1:1" x14ac:dyDescent="0.4">
      <c r="A215" s="1" t="s">
        <v>182</v>
      </c>
    </row>
    <row r="216" spans="1:1" x14ac:dyDescent="0.4">
      <c r="A216" s="1" t="s">
        <v>183</v>
      </c>
    </row>
    <row r="217" spans="1:1" x14ac:dyDescent="0.4">
      <c r="A217" s="1" t="s">
        <v>184</v>
      </c>
    </row>
    <row r="218" spans="1:1" x14ac:dyDescent="0.4">
      <c r="A218" s="1" t="s">
        <v>185</v>
      </c>
    </row>
    <row r="219" spans="1:1" x14ac:dyDescent="0.4">
      <c r="A219" s="1" t="s">
        <v>186</v>
      </c>
    </row>
    <row r="220" spans="1:1" x14ac:dyDescent="0.4">
      <c r="A220" s="1" t="s">
        <v>187</v>
      </c>
    </row>
    <row r="221" spans="1:1" x14ac:dyDescent="0.4">
      <c r="A221" s="1" t="s">
        <v>188</v>
      </c>
    </row>
    <row r="222" spans="1:1" x14ac:dyDescent="0.4">
      <c r="A222" s="1" t="s">
        <v>189</v>
      </c>
    </row>
    <row r="223" spans="1:1" x14ac:dyDescent="0.4">
      <c r="A223" s="1" t="s">
        <v>190</v>
      </c>
    </row>
    <row r="224" spans="1:1" x14ac:dyDescent="0.4">
      <c r="A224" s="1" t="s">
        <v>191</v>
      </c>
    </row>
    <row r="225" spans="1:1" x14ac:dyDescent="0.4">
      <c r="A225" s="1" t="s">
        <v>192</v>
      </c>
    </row>
    <row r="226" spans="1:1" x14ac:dyDescent="0.4">
      <c r="A226" s="1" t="s">
        <v>193</v>
      </c>
    </row>
    <row r="227" spans="1:1" x14ac:dyDescent="0.4">
      <c r="A227" s="1" t="s">
        <v>194</v>
      </c>
    </row>
    <row r="228" spans="1:1" x14ac:dyDescent="0.4">
      <c r="A228" s="1" t="s">
        <v>195</v>
      </c>
    </row>
    <row r="229" spans="1:1" x14ac:dyDescent="0.4">
      <c r="A229" s="1" t="s">
        <v>196</v>
      </c>
    </row>
    <row r="230" spans="1:1" x14ac:dyDescent="0.4">
      <c r="A230" s="1" t="s">
        <v>197</v>
      </c>
    </row>
    <row r="231" spans="1:1" x14ac:dyDescent="0.4">
      <c r="A231" s="1" t="s">
        <v>198</v>
      </c>
    </row>
    <row r="232" spans="1:1" x14ac:dyDescent="0.4">
      <c r="A232" s="1" t="s">
        <v>199</v>
      </c>
    </row>
    <row r="233" spans="1:1" x14ac:dyDescent="0.4">
      <c r="A233" s="1" t="s">
        <v>200</v>
      </c>
    </row>
    <row r="234" spans="1:1" x14ac:dyDescent="0.4">
      <c r="A234" s="1" t="s">
        <v>201</v>
      </c>
    </row>
    <row r="235" spans="1:1" x14ac:dyDescent="0.4">
      <c r="A235" s="1" t="s">
        <v>202</v>
      </c>
    </row>
    <row r="236" spans="1:1" x14ac:dyDescent="0.4">
      <c r="A236" s="1" t="s">
        <v>203</v>
      </c>
    </row>
    <row r="237" spans="1:1" x14ac:dyDescent="0.4">
      <c r="A237" s="1" t="s">
        <v>204</v>
      </c>
    </row>
    <row r="238" spans="1:1" x14ac:dyDescent="0.4">
      <c r="A238" s="1" t="s">
        <v>205</v>
      </c>
    </row>
    <row r="239" spans="1:1" x14ac:dyDescent="0.4">
      <c r="A239" s="1" t="s">
        <v>206</v>
      </c>
    </row>
    <row r="240" spans="1:1" x14ac:dyDescent="0.4">
      <c r="A240" s="1" t="s">
        <v>207</v>
      </c>
    </row>
    <row r="241" spans="1:2" x14ac:dyDescent="0.4">
      <c r="A241" s="1" t="s">
        <v>208</v>
      </c>
    </row>
    <row r="242" spans="1:2" x14ac:dyDescent="0.4">
      <c r="A242" s="1" t="s">
        <v>209</v>
      </c>
    </row>
    <row r="243" spans="1:2" x14ac:dyDescent="0.4">
      <c r="A243" s="1" t="s">
        <v>210</v>
      </c>
    </row>
    <row r="244" spans="1:2" x14ac:dyDescent="0.4">
      <c r="A244" s="1" t="s">
        <v>211</v>
      </c>
    </row>
    <row r="245" spans="1:2" x14ac:dyDescent="0.4">
      <c r="A245" s="1" t="s">
        <v>212</v>
      </c>
    </row>
    <row r="246" spans="1:2" x14ac:dyDescent="0.4">
      <c r="A246" s="1" t="s">
        <v>213</v>
      </c>
    </row>
    <row r="247" spans="1:2" x14ac:dyDescent="0.4">
      <c r="A247" s="1" t="s">
        <v>214</v>
      </c>
    </row>
    <row r="248" spans="1:2" x14ac:dyDescent="0.4">
      <c r="A248" s="1" t="s">
        <v>215</v>
      </c>
    </row>
    <row r="249" spans="1:2" x14ac:dyDescent="0.4">
      <c r="A249" s="1" t="s">
        <v>216</v>
      </c>
    </row>
    <row r="250" spans="1:2" x14ac:dyDescent="0.4">
      <c r="A250" s="1" t="s">
        <v>217</v>
      </c>
    </row>
    <row r="251" spans="1:2" x14ac:dyDescent="0.4">
      <c r="A251" s="1" t="s">
        <v>218</v>
      </c>
    </row>
    <row r="252" spans="1:2" x14ac:dyDescent="0.4">
      <c r="A252" s="1" t="s">
        <v>219</v>
      </c>
    </row>
    <row r="253" spans="1:2" x14ac:dyDescent="0.4">
      <c r="A253" s="1" t="s">
        <v>220</v>
      </c>
      <c r="B253" s="2" t="s">
        <v>16072</v>
      </c>
    </row>
    <row r="254" spans="1:2" x14ac:dyDescent="0.4">
      <c r="A254" s="1" t="s">
        <v>221</v>
      </c>
    </row>
    <row r="255" spans="1:2" x14ac:dyDescent="0.4">
      <c r="A255" s="1" t="s">
        <v>222</v>
      </c>
    </row>
    <row r="256" spans="1:2" x14ac:dyDescent="0.4">
      <c r="A256" s="1" t="s">
        <v>223</v>
      </c>
    </row>
    <row r="257" spans="1:1" x14ac:dyDescent="0.4">
      <c r="A257" s="1" t="s">
        <v>224</v>
      </c>
    </row>
    <row r="258" spans="1:1" x14ac:dyDescent="0.4">
      <c r="A258" s="1" t="s">
        <v>225</v>
      </c>
    </row>
    <row r="259" spans="1:1" x14ac:dyDescent="0.4">
      <c r="A259" s="1" t="s">
        <v>226</v>
      </c>
    </row>
    <row r="260" spans="1:1" x14ac:dyDescent="0.4">
      <c r="A260" s="1" t="s">
        <v>227</v>
      </c>
    </row>
    <row r="261" spans="1:1" x14ac:dyDescent="0.4">
      <c r="A261" s="1" t="s">
        <v>228</v>
      </c>
    </row>
    <row r="262" spans="1:1" x14ac:dyDescent="0.4">
      <c r="A262" s="1" t="s">
        <v>229</v>
      </c>
    </row>
    <row r="263" spans="1:1" x14ac:dyDescent="0.4">
      <c r="A263" s="1" t="s">
        <v>230</v>
      </c>
    </row>
    <row r="264" spans="1:1" x14ac:dyDescent="0.4">
      <c r="A264" s="1" t="s">
        <v>231</v>
      </c>
    </row>
    <row r="265" spans="1:1" x14ac:dyDescent="0.4">
      <c r="A265" s="1" t="s">
        <v>232</v>
      </c>
    </row>
    <row r="266" spans="1:1" x14ac:dyDescent="0.4">
      <c r="A266" s="1" t="s">
        <v>233</v>
      </c>
    </row>
    <row r="267" spans="1:1" x14ac:dyDescent="0.4">
      <c r="A267" s="1" t="s">
        <v>234</v>
      </c>
    </row>
    <row r="268" spans="1:1" x14ac:dyDescent="0.4">
      <c r="A268" s="1" t="s">
        <v>235</v>
      </c>
    </row>
    <row r="269" spans="1:1" x14ac:dyDescent="0.4">
      <c r="A269" s="1" t="s">
        <v>236</v>
      </c>
    </row>
    <row r="270" spans="1:1" x14ac:dyDescent="0.4">
      <c r="A270" s="1" t="s">
        <v>237</v>
      </c>
    </row>
    <row r="271" spans="1:1" x14ac:dyDescent="0.4">
      <c r="A271" s="1" t="s">
        <v>238</v>
      </c>
    </row>
    <row r="272" spans="1:1" x14ac:dyDescent="0.4">
      <c r="A272" s="1" t="s">
        <v>239</v>
      </c>
    </row>
    <row r="273" spans="1:1" x14ac:dyDescent="0.4">
      <c r="A273" s="1" t="s">
        <v>240</v>
      </c>
    </row>
    <row r="274" spans="1:1" x14ac:dyDescent="0.4">
      <c r="A274" s="1" t="s">
        <v>241</v>
      </c>
    </row>
    <row r="275" spans="1:1" x14ac:dyDescent="0.4">
      <c r="A275" s="1" t="s">
        <v>242</v>
      </c>
    </row>
    <row r="276" spans="1:1" x14ac:dyDescent="0.4">
      <c r="A276" s="1" t="s">
        <v>243</v>
      </c>
    </row>
    <row r="277" spans="1:1" x14ac:dyDescent="0.4">
      <c r="A277" s="1" t="s">
        <v>244</v>
      </c>
    </row>
    <row r="278" spans="1:1" x14ac:dyDescent="0.4">
      <c r="A278" s="1" t="s">
        <v>245</v>
      </c>
    </row>
    <row r="279" spans="1:1" x14ac:dyDescent="0.4">
      <c r="A279" s="1" t="s">
        <v>246</v>
      </c>
    </row>
    <row r="280" spans="1:1" x14ac:dyDescent="0.4">
      <c r="A280" s="1" t="s">
        <v>247</v>
      </c>
    </row>
    <row r="281" spans="1:1" x14ac:dyDescent="0.4">
      <c r="A281" s="1" t="s">
        <v>248</v>
      </c>
    </row>
    <row r="282" spans="1:1" x14ac:dyDescent="0.4">
      <c r="A282" s="1" t="s">
        <v>249</v>
      </c>
    </row>
    <row r="283" spans="1:1" x14ac:dyDescent="0.4">
      <c r="A283" s="1" t="s">
        <v>250</v>
      </c>
    </row>
    <row r="284" spans="1:1" x14ac:dyDescent="0.4">
      <c r="A284" s="1" t="s">
        <v>251</v>
      </c>
    </row>
    <row r="285" spans="1:1" x14ac:dyDescent="0.4">
      <c r="A285" s="1" t="s">
        <v>252</v>
      </c>
    </row>
    <row r="286" spans="1:1" x14ac:dyDescent="0.4">
      <c r="A286" s="1" t="s">
        <v>253</v>
      </c>
    </row>
    <row r="287" spans="1:1" x14ac:dyDescent="0.4">
      <c r="A287" s="1" t="s">
        <v>254</v>
      </c>
    </row>
    <row r="288" spans="1:1" x14ac:dyDescent="0.4">
      <c r="A288" s="1" t="s">
        <v>255</v>
      </c>
    </row>
    <row r="289" spans="1:1" x14ac:dyDescent="0.4">
      <c r="A289" s="1" t="s">
        <v>256</v>
      </c>
    </row>
    <row r="290" spans="1:1" x14ac:dyDescent="0.4">
      <c r="A290" s="1" t="s">
        <v>257</v>
      </c>
    </row>
    <row r="291" spans="1:1" x14ac:dyDescent="0.4">
      <c r="A291" s="1" t="s">
        <v>258</v>
      </c>
    </row>
    <row r="292" spans="1:1" x14ac:dyDescent="0.4">
      <c r="A292" s="1" t="s">
        <v>259</v>
      </c>
    </row>
    <row r="293" spans="1:1" x14ac:dyDescent="0.4">
      <c r="A293" s="1" t="s">
        <v>260</v>
      </c>
    </row>
    <row r="294" spans="1:1" x14ac:dyDescent="0.4">
      <c r="A294" s="1" t="s">
        <v>261</v>
      </c>
    </row>
    <row r="295" spans="1:1" x14ac:dyDescent="0.4">
      <c r="A295" s="1" t="s">
        <v>262</v>
      </c>
    </row>
    <row r="296" spans="1:1" x14ac:dyDescent="0.4">
      <c r="A296" s="1" t="s">
        <v>263</v>
      </c>
    </row>
    <row r="297" spans="1:1" x14ac:dyDescent="0.4">
      <c r="A297" s="1" t="s">
        <v>264</v>
      </c>
    </row>
    <row r="298" spans="1:1" x14ac:dyDescent="0.4">
      <c r="A298" s="1" t="s">
        <v>265</v>
      </c>
    </row>
    <row r="299" spans="1:1" x14ac:dyDescent="0.4">
      <c r="A299" s="1" t="s">
        <v>266</v>
      </c>
    </row>
    <row r="300" spans="1:1" x14ac:dyDescent="0.4">
      <c r="A300" s="1" t="s">
        <v>267</v>
      </c>
    </row>
    <row r="301" spans="1:1" x14ac:dyDescent="0.4">
      <c r="A301" s="1" t="s">
        <v>268</v>
      </c>
    </row>
    <row r="302" spans="1:1" x14ac:dyDescent="0.4">
      <c r="A302" s="1" t="s">
        <v>269</v>
      </c>
    </row>
    <row r="303" spans="1:1" x14ac:dyDescent="0.4">
      <c r="A303" s="1" t="s">
        <v>270</v>
      </c>
    </row>
    <row r="304" spans="1:1" x14ac:dyDescent="0.4">
      <c r="A304" s="1" t="s">
        <v>271</v>
      </c>
    </row>
    <row r="305" spans="1:2" x14ac:dyDescent="0.4">
      <c r="A305" s="1" t="s">
        <v>272</v>
      </c>
      <c r="B305" s="2" t="s">
        <v>16072</v>
      </c>
    </row>
    <row r="306" spans="1:2" x14ac:dyDescent="0.4">
      <c r="A306" s="1" t="s">
        <v>273</v>
      </c>
    </row>
    <row r="307" spans="1:2" x14ac:dyDescent="0.4">
      <c r="A307" s="1" t="s">
        <v>274</v>
      </c>
    </row>
    <row r="308" spans="1:2" x14ac:dyDescent="0.4">
      <c r="A308" s="1" t="s">
        <v>275</v>
      </c>
    </row>
    <row r="309" spans="1:2" x14ac:dyDescent="0.4">
      <c r="A309" s="1" t="s">
        <v>276</v>
      </c>
    </row>
    <row r="310" spans="1:2" x14ac:dyDescent="0.4">
      <c r="A310" s="1" t="s">
        <v>277</v>
      </c>
    </row>
    <row r="311" spans="1:2" x14ac:dyDescent="0.4">
      <c r="A311" s="1" t="s">
        <v>278</v>
      </c>
    </row>
    <row r="312" spans="1:2" x14ac:dyDescent="0.4">
      <c r="A312" s="1" t="s">
        <v>279</v>
      </c>
    </row>
    <row r="313" spans="1:2" x14ac:dyDescent="0.4">
      <c r="A313" s="1" t="s">
        <v>280</v>
      </c>
    </row>
    <row r="314" spans="1:2" x14ac:dyDescent="0.4">
      <c r="A314" s="1" t="s">
        <v>281</v>
      </c>
    </row>
    <row r="315" spans="1:2" x14ac:dyDescent="0.4">
      <c r="A315" s="1" t="s">
        <v>282</v>
      </c>
    </row>
    <row r="316" spans="1:2" x14ac:dyDescent="0.4">
      <c r="A316" s="1" t="s">
        <v>283</v>
      </c>
    </row>
    <row r="317" spans="1:2" x14ac:dyDescent="0.4">
      <c r="A317" s="1" t="s">
        <v>284</v>
      </c>
    </row>
    <row r="318" spans="1:2" x14ac:dyDescent="0.4">
      <c r="A318" s="1" t="s">
        <v>285</v>
      </c>
    </row>
    <row r="319" spans="1:2" x14ac:dyDescent="0.4">
      <c r="A319" s="1" t="s">
        <v>286</v>
      </c>
    </row>
    <row r="320" spans="1:2" x14ac:dyDescent="0.4">
      <c r="A320" s="1" t="s">
        <v>287</v>
      </c>
    </row>
    <row r="321" spans="1:2" x14ac:dyDescent="0.4">
      <c r="A321" s="1" t="s">
        <v>288</v>
      </c>
    </row>
    <row r="322" spans="1:2" x14ac:dyDescent="0.4">
      <c r="A322" s="1" t="s">
        <v>289</v>
      </c>
      <c r="B322" s="2" t="s">
        <v>16072</v>
      </c>
    </row>
    <row r="323" spans="1:2" x14ac:dyDescent="0.4">
      <c r="A323" s="1" t="s">
        <v>290</v>
      </c>
      <c r="B323" s="2" t="s">
        <v>16072</v>
      </c>
    </row>
    <row r="324" spans="1:2" x14ac:dyDescent="0.4">
      <c r="A324" s="1" t="s">
        <v>291</v>
      </c>
    </row>
    <row r="325" spans="1:2" x14ac:dyDescent="0.4">
      <c r="A325" s="1" t="s">
        <v>292</v>
      </c>
      <c r="B325" s="2" t="s">
        <v>16072</v>
      </c>
    </row>
    <row r="326" spans="1:2" x14ac:dyDescent="0.4">
      <c r="A326" s="1" t="s">
        <v>293</v>
      </c>
      <c r="B326" s="2" t="s">
        <v>16072</v>
      </c>
    </row>
    <row r="327" spans="1:2" x14ac:dyDescent="0.4">
      <c r="A327" s="1" t="s">
        <v>294</v>
      </c>
      <c r="B327" s="2" t="s">
        <v>16072</v>
      </c>
    </row>
    <row r="328" spans="1:2" x14ac:dyDescent="0.4">
      <c r="A328" s="1" t="s">
        <v>295</v>
      </c>
      <c r="B328" s="2" t="s">
        <v>16072</v>
      </c>
    </row>
    <row r="329" spans="1:2" x14ac:dyDescent="0.4">
      <c r="A329" s="1" t="s">
        <v>296</v>
      </c>
      <c r="B329" s="2" t="s">
        <v>16072</v>
      </c>
    </row>
    <row r="330" spans="1:2" x14ac:dyDescent="0.4">
      <c r="A330" s="1" t="s">
        <v>297</v>
      </c>
      <c r="B330" s="2" t="s">
        <v>16072</v>
      </c>
    </row>
    <row r="331" spans="1:2" x14ac:dyDescent="0.4">
      <c r="A331" s="1" t="s">
        <v>298</v>
      </c>
      <c r="B331" s="2" t="s">
        <v>16072</v>
      </c>
    </row>
    <row r="332" spans="1:2" x14ac:dyDescent="0.4">
      <c r="A332" s="1" t="s">
        <v>299</v>
      </c>
      <c r="B332" s="2" t="s">
        <v>16072</v>
      </c>
    </row>
    <row r="333" spans="1:2" x14ac:dyDescent="0.4">
      <c r="A333" s="1" t="s">
        <v>300</v>
      </c>
      <c r="B333" s="2" t="s">
        <v>16072</v>
      </c>
    </row>
    <row r="334" spans="1:2" x14ac:dyDescent="0.4">
      <c r="A334" s="1" t="s">
        <v>301</v>
      </c>
    </row>
    <row r="335" spans="1:2" x14ac:dyDescent="0.4">
      <c r="A335" s="1" t="s">
        <v>302</v>
      </c>
    </row>
    <row r="336" spans="1:2" x14ac:dyDescent="0.4">
      <c r="A336" s="1" t="s">
        <v>303</v>
      </c>
    </row>
    <row r="337" spans="1:2" x14ac:dyDescent="0.4">
      <c r="A337" s="1" t="s">
        <v>304</v>
      </c>
    </row>
    <row r="338" spans="1:2" x14ac:dyDescent="0.4">
      <c r="A338" s="1" t="s">
        <v>305</v>
      </c>
    </row>
    <row r="339" spans="1:2" x14ac:dyDescent="0.4">
      <c r="A339" s="1" t="s">
        <v>306</v>
      </c>
    </row>
    <row r="340" spans="1:2" x14ac:dyDescent="0.4">
      <c r="A340" s="1" t="s">
        <v>307</v>
      </c>
    </row>
    <row r="341" spans="1:2" x14ac:dyDescent="0.4">
      <c r="A341" s="1" t="s">
        <v>308</v>
      </c>
      <c r="B341" s="2" t="s">
        <v>16072</v>
      </c>
    </row>
    <row r="342" spans="1:2" x14ac:dyDescent="0.4">
      <c r="A342" s="1" t="s">
        <v>309</v>
      </c>
    </row>
    <row r="343" spans="1:2" x14ac:dyDescent="0.4">
      <c r="A343" s="1" t="s">
        <v>310</v>
      </c>
    </row>
    <row r="344" spans="1:2" x14ac:dyDescent="0.4">
      <c r="A344" s="1" t="s">
        <v>311</v>
      </c>
    </row>
    <row r="345" spans="1:2" x14ac:dyDescent="0.4">
      <c r="A345" s="1" t="s">
        <v>312</v>
      </c>
    </row>
    <row r="346" spans="1:2" x14ac:dyDescent="0.4">
      <c r="A346" s="1" t="s">
        <v>313</v>
      </c>
    </row>
    <row r="347" spans="1:2" x14ac:dyDescent="0.4">
      <c r="A347" s="1" t="s">
        <v>314</v>
      </c>
    </row>
    <row r="348" spans="1:2" x14ac:dyDescent="0.4">
      <c r="A348" s="1" t="s">
        <v>315</v>
      </c>
    </row>
    <row r="349" spans="1:2" x14ac:dyDescent="0.4">
      <c r="A349" s="1" t="s">
        <v>316</v>
      </c>
    </row>
    <row r="350" spans="1:2" x14ac:dyDescent="0.4">
      <c r="A350" s="1" t="s">
        <v>317</v>
      </c>
      <c r="B350" s="2" t="s">
        <v>16072</v>
      </c>
    </row>
    <row r="351" spans="1:2" x14ac:dyDescent="0.4">
      <c r="A351" s="1" t="s">
        <v>318</v>
      </c>
    </row>
    <row r="352" spans="1:2" x14ac:dyDescent="0.4">
      <c r="A352" s="1" t="s">
        <v>319</v>
      </c>
    </row>
    <row r="353" spans="1:2" x14ac:dyDescent="0.4">
      <c r="A353" s="1" t="s">
        <v>320</v>
      </c>
    </row>
    <row r="354" spans="1:2" x14ac:dyDescent="0.4">
      <c r="A354" s="1" t="s">
        <v>321</v>
      </c>
    </row>
    <row r="355" spans="1:2" x14ac:dyDescent="0.4">
      <c r="A355" s="1" t="s">
        <v>322</v>
      </c>
    </row>
    <row r="356" spans="1:2" x14ac:dyDescent="0.4">
      <c r="A356" s="1" t="s">
        <v>323</v>
      </c>
    </row>
    <row r="357" spans="1:2" x14ac:dyDescent="0.4">
      <c r="A357" s="1" t="s">
        <v>324</v>
      </c>
    </row>
    <row r="358" spans="1:2" x14ac:dyDescent="0.4">
      <c r="A358" s="1" t="s">
        <v>325</v>
      </c>
    </row>
    <row r="359" spans="1:2" x14ac:dyDescent="0.4">
      <c r="A359" s="1" t="s">
        <v>326</v>
      </c>
    </row>
    <row r="360" spans="1:2" x14ac:dyDescent="0.4">
      <c r="A360" s="1" t="s">
        <v>327</v>
      </c>
    </row>
    <row r="361" spans="1:2" x14ac:dyDescent="0.4">
      <c r="A361" s="1" t="s">
        <v>328</v>
      </c>
    </row>
    <row r="362" spans="1:2" x14ac:dyDescent="0.4">
      <c r="A362" s="1" t="s">
        <v>329</v>
      </c>
    </row>
    <row r="363" spans="1:2" x14ac:dyDescent="0.4">
      <c r="A363" s="1" t="s">
        <v>330</v>
      </c>
      <c r="B363" s="2" t="s">
        <v>16072</v>
      </c>
    </row>
    <row r="364" spans="1:2" x14ac:dyDescent="0.4">
      <c r="A364" s="1" t="s">
        <v>331</v>
      </c>
    </row>
    <row r="365" spans="1:2" x14ac:dyDescent="0.4">
      <c r="A365" s="1" t="s">
        <v>332</v>
      </c>
    </row>
    <row r="366" spans="1:2" x14ac:dyDescent="0.4">
      <c r="A366" s="1" t="s">
        <v>333</v>
      </c>
    </row>
    <row r="367" spans="1:2" x14ac:dyDescent="0.4">
      <c r="A367" s="1" t="s">
        <v>334</v>
      </c>
    </row>
    <row r="368" spans="1:2" x14ac:dyDescent="0.4">
      <c r="A368" s="1" t="s">
        <v>335</v>
      </c>
      <c r="B368" s="2" t="s">
        <v>16072</v>
      </c>
    </row>
    <row r="369" spans="1:2" x14ac:dyDescent="0.4">
      <c r="A369" s="1" t="s">
        <v>336</v>
      </c>
    </row>
    <row r="370" spans="1:2" x14ac:dyDescent="0.4">
      <c r="A370" s="1" t="s">
        <v>337</v>
      </c>
    </row>
    <row r="371" spans="1:2" x14ac:dyDescent="0.4">
      <c r="A371" s="1" t="s">
        <v>338</v>
      </c>
    </row>
    <row r="372" spans="1:2" x14ac:dyDescent="0.4">
      <c r="A372" s="1" t="s">
        <v>339</v>
      </c>
    </row>
    <row r="373" spans="1:2" x14ac:dyDescent="0.4">
      <c r="A373" s="1" t="s">
        <v>340</v>
      </c>
    </row>
    <row r="374" spans="1:2" x14ac:dyDescent="0.4">
      <c r="A374" s="1" t="s">
        <v>341</v>
      </c>
    </row>
    <row r="375" spans="1:2" x14ac:dyDescent="0.4">
      <c r="A375" s="1" t="s">
        <v>342</v>
      </c>
    </row>
    <row r="376" spans="1:2" x14ac:dyDescent="0.4">
      <c r="A376" s="1" t="s">
        <v>343</v>
      </c>
    </row>
    <row r="377" spans="1:2" x14ac:dyDescent="0.4">
      <c r="A377" s="1" t="s">
        <v>344</v>
      </c>
    </row>
    <row r="378" spans="1:2" x14ac:dyDescent="0.4">
      <c r="A378" s="1" t="s">
        <v>345</v>
      </c>
    </row>
    <row r="379" spans="1:2" x14ac:dyDescent="0.4">
      <c r="A379" s="1" t="s">
        <v>346</v>
      </c>
    </row>
    <row r="380" spans="1:2" x14ac:dyDescent="0.4">
      <c r="A380" s="1" t="s">
        <v>347</v>
      </c>
    </row>
    <row r="381" spans="1:2" x14ac:dyDescent="0.4">
      <c r="A381" s="1" t="s">
        <v>348</v>
      </c>
    </row>
    <row r="382" spans="1:2" x14ac:dyDescent="0.4">
      <c r="A382" s="1" t="s">
        <v>349</v>
      </c>
    </row>
    <row r="383" spans="1:2" x14ac:dyDescent="0.4">
      <c r="A383" s="1" t="s">
        <v>350</v>
      </c>
      <c r="B383" s="2" t="s">
        <v>16072</v>
      </c>
    </row>
    <row r="384" spans="1:2" x14ac:dyDescent="0.4">
      <c r="A384" s="1" t="s">
        <v>351</v>
      </c>
    </row>
    <row r="385" spans="1:2" x14ac:dyDescent="0.4">
      <c r="A385" s="1" t="s">
        <v>352</v>
      </c>
      <c r="B385" s="2" t="s">
        <v>16072</v>
      </c>
    </row>
    <row r="386" spans="1:2" x14ac:dyDescent="0.4">
      <c r="A386" s="1" t="s">
        <v>353</v>
      </c>
      <c r="B386" s="2" t="s">
        <v>16072</v>
      </c>
    </row>
    <row r="387" spans="1:2" x14ac:dyDescent="0.4">
      <c r="A387" s="1" t="s">
        <v>354</v>
      </c>
      <c r="B387" s="2" t="s">
        <v>16072</v>
      </c>
    </row>
    <row r="388" spans="1:2" x14ac:dyDescent="0.4">
      <c r="A388" s="1" t="s">
        <v>355</v>
      </c>
      <c r="B388" s="2" t="s">
        <v>16072</v>
      </c>
    </row>
    <row r="389" spans="1:2" x14ac:dyDescent="0.4">
      <c r="A389" s="1" t="s">
        <v>356</v>
      </c>
      <c r="B389" s="2" t="s">
        <v>16072</v>
      </c>
    </row>
    <row r="390" spans="1:2" x14ac:dyDescent="0.4">
      <c r="A390" s="1" t="s">
        <v>357</v>
      </c>
    </row>
    <row r="391" spans="1:2" x14ac:dyDescent="0.4">
      <c r="A391" s="1" t="s">
        <v>358</v>
      </c>
    </row>
    <row r="392" spans="1:2" x14ac:dyDescent="0.4">
      <c r="A392" s="1" t="s">
        <v>359</v>
      </c>
      <c r="B392" s="2" t="s">
        <v>16072</v>
      </c>
    </row>
    <row r="393" spans="1:2" x14ac:dyDescent="0.4">
      <c r="A393" s="1" t="s">
        <v>360</v>
      </c>
      <c r="B393" s="2" t="s">
        <v>16072</v>
      </c>
    </row>
    <row r="394" spans="1:2" x14ac:dyDescent="0.4">
      <c r="A394" s="1" t="s">
        <v>361</v>
      </c>
      <c r="B394" s="2" t="s">
        <v>16072</v>
      </c>
    </row>
    <row r="395" spans="1:2" x14ac:dyDescent="0.4">
      <c r="A395" s="1" t="s">
        <v>362</v>
      </c>
    </row>
    <row r="396" spans="1:2" x14ac:dyDescent="0.4">
      <c r="A396" s="1" t="s">
        <v>363</v>
      </c>
    </row>
    <row r="397" spans="1:2" x14ac:dyDescent="0.4">
      <c r="A397" s="1" t="s">
        <v>364</v>
      </c>
      <c r="B397" s="2" t="s">
        <v>16072</v>
      </c>
    </row>
    <row r="398" spans="1:2" x14ac:dyDescent="0.4">
      <c r="A398" s="1" t="s">
        <v>365</v>
      </c>
      <c r="B398" s="2" t="s">
        <v>16072</v>
      </c>
    </row>
    <row r="399" spans="1:2" x14ac:dyDescent="0.4">
      <c r="A399" s="1" t="s">
        <v>366</v>
      </c>
    </row>
    <row r="400" spans="1:2" x14ac:dyDescent="0.4">
      <c r="A400" s="1" t="s">
        <v>367</v>
      </c>
    </row>
    <row r="401" spans="1:2" x14ac:dyDescent="0.4">
      <c r="A401" s="1" t="s">
        <v>368</v>
      </c>
      <c r="B401" s="2" t="s">
        <v>16072</v>
      </c>
    </row>
    <row r="402" spans="1:2" x14ac:dyDescent="0.4">
      <c r="A402" s="1" t="s">
        <v>369</v>
      </c>
      <c r="B402" s="2" t="s">
        <v>16072</v>
      </c>
    </row>
    <row r="403" spans="1:2" x14ac:dyDescent="0.4">
      <c r="A403" s="1" t="s">
        <v>370</v>
      </c>
      <c r="B403" s="2" t="s">
        <v>16072</v>
      </c>
    </row>
    <row r="404" spans="1:2" x14ac:dyDescent="0.4">
      <c r="A404" s="1" t="s">
        <v>371</v>
      </c>
      <c r="B404" s="2" t="s">
        <v>16072</v>
      </c>
    </row>
    <row r="405" spans="1:2" x14ac:dyDescent="0.4">
      <c r="A405" s="1" t="s">
        <v>372</v>
      </c>
      <c r="B405" s="2" t="s">
        <v>16072</v>
      </c>
    </row>
    <row r="406" spans="1:2" x14ac:dyDescent="0.4">
      <c r="A406" s="1" t="s">
        <v>373</v>
      </c>
      <c r="B406" s="2" t="s">
        <v>16072</v>
      </c>
    </row>
    <row r="407" spans="1:2" x14ac:dyDescent="0.4">
      <c r="A407" s="1" t="s">
        <v>374</v>
      </c>
    </row>
    <row r="408" spans="1:2" x14ac:dyDescent="0.4">
      <c r="A408" s="1" t="s">
        <v>375</v>
      </c>
    </row>
    <row r="409" spans="1:2" x14ac:dyDescent="0.4">
      <c r="A409" s="1" t="s">
        <v>376</v>
      </c>
    </row>
    <row r="410" spans="1:2" x14ac:dyDescent="0.4">
      <c r="A410" s="1" t="s">
        <v>377</v>
      </c>
    </row>
    <row r="411" spans="1:2" x14ac:dyDescent="0.4">
      <c r="A411" s="1" t="s">
        <v>378</v>
      </c>
    </row>
    <row r="412" spans="1:2" x14ac:dyDescent="0.4">
      <c r="A412" s="1" t="s">
        <v>379</v>
      </c>
    </row>
    <row r="413" spans="1:2" x14ac:dyDescent="0.4">
      <c r="A413" s="1" t="s">
        <v>380</v>
      </c>
    </row>
    <row r="414" spans="1:2" x14ac:dyDescent="0.4">
      <c r="A414" s="1" t="s">
        <v>381</v>
      </c>
      <c r="B414" s="2" t="s">
        <v>16072</v>
      </c>
    </row>
    <row r="415" spans="1:2" x14ac:dyDescent="0.4">
      <c r="A415" s="1" t="s">
        <v>382</v>
      </c>
    </row>
    <row r="416" spans="1:2" x14ac:dyDescent="0.4">
      <c r="A416" s="1" t="s">
        <v>383</v>
      </c>
    </row>
    <row r="417" spans="1:1" x14ac:dyDescent="0.4">
      <c r="A417" s="1" t="s">
        <v>384</v>
      </c>
    </row>
    <row r="418" spans="1:1" x14ac:dyDescent="0.4">
      <c r="A418" s="1" t="s">
        <v>385</v>
      </c>
    </row>
    <row r="419" spans="1:1" x14ac:dyDescent="0.4">
      <c r="A419" s="1" t="s">
        <v>386</v>
      </c>
    </row>
    <row r="420" spans="1:1" x14ac:dyDescent="0.4">
      <c r="A420" s="1" t="s">
        <v>387</v>
      </c>
    </row>
    <row r="421" spans="1:1" x14ac:dyDescent="0.4">
      <c r="A421" s="1" t="s">
        <v>388</v>
      </c>
    </row>
    <row r="422" spans="1:1" x14ac:dyDescent="0.4">
      <c r="A422" s="1" t="s">
        <v>389</v>
      </c>
    </row>
    <row r="423" spans="1:1" x14ac:dyDescent="0.4">
      <c r="A423" s="1" t="s">
        <v>390</v>
      </c>
    </row>
    <row r="424" spans="1:1" x14ac:dyDescent="0.4">
      <c r="A424" s="1" t="s">
        <v>391</v>
      </c>
    </row>
    <row r="425" spans="1:1" x14ac:dyDescent="0.4">
      <c r="A425" s="1" t="s">
        <v>392</v>
      </c>
    </row>
    <row r="426" spans="1:1" x14ac:dyDescent="0.4">
      <c r="A426" s="1" t="s">
        <v>393</v>
      </c>
    </row>
    <row r="427" spans="1:1" x14ac:dyDescent="0.4">
      <c r="A427" s="1" t="s">
        <v>394</v>
      </c>
    </row>
    <row r="428" spans="1:1" x14ac:dyDescent="0.4">
      <c r="A428" s="1" t="s">
        <v>395</v>
      </c>
    </row>
    <row r="429" spans="1:1" x14ac:dyDescent="0.4">
      <c r="A429" s="1" t="s">
        <v>396</v>
      </c>
    </row>
    <row r="430" spans="1:1" x14ac:dyDescent="0.4">
      <c r="A430" s="1" t="s">
        <v>397</v>
      </c>
    </row>
    <row r="431" spans="1:1" x14ac:dyDescent="0.4">
      <c r="A431" s="1" t="s">
        <v>398</v>
      </c>
    </row>
    <row r="432" spans="1:1" x14ac:dyDescent="0.4">
      <c r="A432" s="1" t="s">
        <v>399</v>
      </c>
    </row>
    <row r="433" spans="1:1" x14ac:dyDescent="0.4">
      <c r="A433" s="1" t="s">
        <v>400</v>
      </c>
    </row>
    <row r="434" spans="1:1" x14ac:dyDescent="0.4">
      <c r="A434" s="1" t="s">
        <v>401</v>
      </c>
    </row>
    <row r="435" spans="1:1" x14ac:dyDescent="0.4">
      <c r="A435" s="1" t="s">
        <v>402</v>
      </c>
    </row>
    <row r="436" spans="1:1" x14ac:dyDescent="0.4">
      <c r="A436" s="1" t="s">
        <v>403</v>
      </c>
    </row>
    <row r="437" spans="1:1" x14ac:dyDescent="0.4">
      <c r="A437" s="1" t="s">
        <v>404</v>
      </c>
    </row>
    <row r="438" spans="1:1" x14ac:dyDescent="0.4">
      <c r="A438" s="1" t="s">
        <v>405</v>
      </c>
    </row>
    <row r="439" spans="1:1" x14ac:dyDescent="0.4">
      <c r="A439" s="1" t="s">
        <v>406</v>
      </c>
    </row>
    <row r="440" spans="1:1" x14ac:dyDescent="0.4">
      <c r="A440" s="1" t="s">
        <v>407</v>
      </c>
    </row>
    <row r="441" spans="1:1" x14ac:dyDescent="0.4">
      <c r="A441" s="1" t="s">
        <v>408</v>
      </c>
    </row>
    <row r="442" spans="1:1" x14ac:dyDescent="0.4">
      <c r="A442" s="1" t="s">
        <v>409</v>
      </c>
    </row>
    <row r="443" spans="1:1" x14ac:dyDescent="0.4">
      <c r="A443" s="1" t="s">
        <v>410</v>
      </c>
    </row>
    <row r="444" spans="1:1" x14ac:dyDescent="0.4">
      <c r="A444" s="1" t="s">
        <v>411</v>
      </c>
    </row>
    <row r="445" spans="1:1" x14ac:dyDescent="0.4">
      <c r="A445" s="1" t="s">
        <v>412</v>
      </c>
    </row>
    <row r="446" spans="1:1" x14ac:dyDescent="0.4">
      <c r="A446" s="1" t="s">
        <v>413</v>
      </c>
    </row>
    <row r="447" spans="1:1" x14ac:dyDescent="0.4">
      <c r="A447" s="1" t="s">
        <v>414</v>
      </c>
    </row>
    <row r="448" spans="1:1" x14ac:dyDescent="0.4">
      <c r="A448" s="1" t="s">
        <v>415</v>
      </c>
    </row>
    <row r="449" spans="1:1" x14ac:dyDescent="0.4">
      <c r="A449" s="1" t="s">
        <v>416</v>
      </c>
    </row>
    <row r="450" spans="1:1" x14ac:dyDescent="0.4">
      <c r="A450" s="1" t="s">
        <v>417</v>
      </c>
    </row>
    <row r="451" spans="1:1" x14ac:dyDescent="0.4">
      <c r="A451" s="1" t="s">
        <v>418</v>
      </c>
    </row>
    <row r="452" spans="1:1" x14ac:dyDescent="0.4">
      <c r="A452" s="1" t="s">
        <v>419</v>
      </c>
    </row>
    <row r="453" spans="1:1" x14ac:dyDescent="0.4">
      <c r="A453" s="1" t="s">
        <v>420</v>
      </c>
    </row>
    <row r="454" spans="1:1" x14ac:dyDescent="0.4">
      <c r="A454" s="1" t="s">
        <v>421</v>
      </c>
    </row>
    <row r="455" spans="1:1" x14ac:dyDescent="0.4">
      <c r="A455" s="1" t="s">
        <v>422</v>
      </c>
    </row>
    <row r="456" spans="1:1" x14ac:dyDescent="0.4">
      <c r="A456" s="1" t="s">
        <v>423</v>
      </c>
    </row>
    <row r="457" spans="1:1" x14ac:dyDescent="0.4">
      <c r="A457" s="1" t="s">
        <v>424</v>
      </c>
    </row>
    <row r="458" spans="1:1" x14ac:dyDescent="0.4">
      <c r="A458" s="1" t="s">
        <v>425</v>
      </c>
    </row>
    <row r="459" spans="1:1" x14ac:dyDescent="0.4">
      <c r="A459" s="1" t="s">
        <v>426</v>
      </c>
    </row>
    <row r="460" spans="1:1" x14ac:dyDescent="0.4">
      <c r="A460" s="1" t="s">
        <v>427</v>
      </c>
    </row>
    <row r="461" spans="1:1" x14ac:dyDescent="0.4">
      <c r="A461" s="1" t="s">
        <v>428</v>
      </c>
    </row>
    <row r="462" spans="1:1" x14ac:dyDescent="0.4">
      <c r="A462" s="1" t="s">
        <v>429</v>
      </c>
    </row>
    <row r="463" spans="1:1" x14ac:dyDescent="0.4">
      <c r="A463" s="1" t="s">
        <v>430</v>
      </c>
    </row>
    <row r="464" spans="1:1" x14ac:dyDescent="0.4">
      <c r="A464" s="1" t="s">
        <v>431</v>
      </c>
    </row>
    <row r="465" spans="1:1" x14ac:dyDescent="0.4">
      <c r="A465" s="1" t="s">
        <v>432</v>
      </c>
    </row>
    <row r="466" spans="1:1" x14ac:dyDescent="0.4">
      <c r="A466" s="1" t="s">
        <v>433</v>
      </c>
    </row>
    <row r="467" spans="1:1" x14ac:dyDescent="0.4">
      <c r="A467" s="1" t="s">
        <v>434</v>
      </c>
    </row>
    <row r="468" spans="1:1" x14ac:dyDescent="0.4">
      <c r="A468" s="1" t="s">
        <v>435</v>
      </c>
    </row>
    <row r="469" spans="1:1" x14ac:dyDescent="0.4">
      <c r="A469" s="1" t="s">
        <v>436</v>
      </c>
    </row>
    <row r="470" spans="1:1" x14ac:dyDescent="0.4">
      <c r="A470" s="1" t="s">
        <v>437</v>
      </c>
    </row>
    <row r="471" spans="1:1" x14ac:dyDescent="0.4">
      <c r="A471" s="1" t="s">
        <v>438</v>
      </c>
    </row>
    <row r="472" spans="1:1" x14ac:dyDescent="0.4">
      <c r="A472" s="1" t="s">
        <v>439</v>
      </c>
    </row>
    <row r="473" spans="1:1" x14ac:dyDescent="0.4">
      <c r="A473" s="1" t="s">
        <v>440</v>
      </c>
    </row>
    <row r="474" spans="1:1" x14ac:dyDescent="0.4">
      <c r="A474" s="1" t="s">
        <v>441</v>
      </c>
    </row>
    <row r="475" spans="1:1" x14ac:dyDescent="0.4">
      <c r="A475" s="1" t="s">
        <v>442</v>
      </c>
    </row>
    <row r="476" spans="1:1" x14ac:dyDescent="0.4">
      <c r="A476" s="1" t="s">
        <v>443</v>
      </c>
    </row>
    <row r="477" spans="1:1" x14ac:dyDescent="0.4">
      <c r="A477" s="1" t="s">
        <v>444</v>
      </c>
    </row>
    <row r="478" spans="1:1" x14ac:dyDescent="0.4">
      <c r="A478" s="1" t="s">
        <v>445</v>
      </c>
    </row>
    <row r="479" spans="1:1" x14ac:dyDescent="0.4">
      <c r="A479" s="1" t="s">
        <v>446</v>
      </c>
    </row>
    <row r="480" spans="1:1" x14ac:dyDescent="0.4">
      <c r="A480" s="1" t="s">
        <v>447</v>
      </c>
    </row>
    <row r="481" spans="1:2" x14ac:dyDescent="0.4">
      <c r="A481" s="1" t="s">
        <v>448</v>
      </c>
    </row>
    <row r="482" spans="1:2" x14ac:dyDescent="0.4">
      <c r="A482" s="1" t="s">
        <v>449</v>
      </c>
    </row>
    <row r="483" spans="1:2" x14ac:dyDescent="0.4">
      <c r="A483" s="1" t="s">
        <v>450</v>
      </c>
    </row>
    <row r="484" spans="1:2" x14ac:dyDescent="0.4">
      <c r="A484" s="1" t="s">
        <v>451</v>
      </c>
    </row>
    <row r="485" spans="1:2" x14ac:dyDescent="0.4">
      <c r="A485" s="1" t="s">
        <v>452</v>
      </c>
    </row>
    <row r="486" spans="1:2" x14ac:dyDescent="0.4">
      <c r="A486" s="1" t="s">
        <v>453</v>
      </c>
    </row>
    <row r="487" spans="1:2" x14ac:dyDescent="0.4">
      <c r="A487" s="1" t="s">
        <v>454</v>
      </c>
    </row>
    <row r="488" spans="1:2" x14ac:dyDescent="0.4">
      <c r="A488" s="1" t="s">
        <v>455</v>
      </c>
    </row>
    <row r="489" spans="1:2" x14ac:dyDescent="0.4">
      <c r="A489" s="1" t="s">
        <v>456</v>
      </c>
    </row>
    <row r="490" spans="1:2" x14ac:dyDescent="0.4">
      <c r="A490" s="1" t="s">
        <v>457</v>
      </c>
    </row>
    <row r="491" spans="1:2" x14ac:dyDescent="0.4">
      <c r="A491" s="1" t="s">
        <v>458</v>
      </c>
    </row>
    <row r="492" spans="1:2" x14ac:dyDescent="0.4">
      <c r="A492" s="1" t="s">
        <v>459</v>
      </c>
    </row>
    <row r="493" spans="1:2" x14ac:dyDescent="0.4">
      <c r="A493" s="1" t="s">
        <v>460</v>
      </c>
    </row>
    <row r="494" spans="1:2" x14ac:dyDescent="0.4">
      <c r="A494" s="1" t="s">
        <v>461</v>
      </c>
    </row>
    <row r="495" spans="1:2" x14ac:dyDescent="0.4">
      <c r="A495" s="1" t="s">
        <v>462</v>
      </c>
      <c r="B495" s="2" t="s">
        <v>16072</v>
      </c>
    </row>
    <row r="496" spans="1:2" x14ac:dyDescent="0.4">
      <c r="A496" s="1" t="s">
        <v>463</v>
      </c>
      <c r="B496" s="2" t="s">
        <v>16072</v>
      </c>
    </row>
    <row r="497" spans="1:1" x14ac:dyDescent="0.4">
      <c r="A497" s="1" t="s">
        <v>464</v>
      </c>
    </row>
    <row r="498" spans="1:1" x14ac:dyDescent="0.4">
      <c r="A498" s="1" t="s">
        <v>465</v>
      </c>
    </row>
    <row r="499" spans="1:1" x14ac:dyDescent="0.4">
      <c r="A499" s="1" t="s">
        <v>466</v>
      </c>
    </row>
    <row r="500" spans="1:1" x14ac:dyDescent="0.4">
      <c r="A500" s="1" t="s">
        <v>467</v>
      </c>
    </row>
    <row r="501" spans="1:1" x14ac:dyDescent="0.4">
      <c r="A501" s="1" t="s">
        <v>468</v>
      </c>
    </row>
    <row r="502" spans="1:1" x14ac:dyDescent="0.4">
      <c r="A502" s="1" t="s">
        <v>469</v>
      </c>
    </row>
    <row r="503" spans="1:1" x14ac:dyDescent="0.4">
      <c r="A503" s="1" t="s">
        <v>470</v>
      </c>
    </row>
    <row r="504" spans="1:1" x14ac:dyDescent="0.4">
      <c r="A504" s="1" t="s">
        <v>471</v>
      </c>
    </row>
    <row r="505" spans="1:1" x14ac:dyDescent="0.4">
      <c r="A505" s="1" t="s">
        <v>472</v>
      </c>
    </row>
    <row r="506" spans="1:1" x14ac:dyDescent="0.4">
      <c r="A506" s="1" t="s">
        <v>473</v>
      </c>
    </row>
    <row r="507" spans="1:1" x14ac:dyDescent="0.4">
      <c r="A507" s="1" t="s">
        <v>474</v>
      </c>
    </row>
    <row r="508" spans="1:1" x14ac:dyDescent="0.4">
      <c r="A508" s="1" t="s">
        <v>475</v>
      </c>
    </row>
    <row r="509" spans="1:1" x14ac:dyDescent="0.4">
      <c r="A509" s="1" t="s">
        <v>476</v>
      </c>
    </row>
    <row r="510" spans="1:1" x14ac:dyDescent="0.4">
      <c r="A510" s="1" t="s">
        <v>477</v>
      </c>
    </row>
    <row r="511" spans="1:1" x14ac:dyDescent="0.4">
      <c r="A511" s="1" t="s">
        <v>478</v>
      </c>
    </row>
    <row r="512" spans="1:1" x14ac:dyDescent="0.4">
      <c r="A512" s="1" t="s">
        <v>479</v>
      </c>
    </row>
    <row r="513" spans="1:2" x14ac:dyDescent="0.4">
      <c r="A513" s="1" t="s">
        <v>480</v>
      </c>
    </row>
    <row r="514" spans="1:2" x14ac:dyDescent="0.4">
      <c r="A514" s="1" t="s">
        <v>481</v>
      </c>
    </row>
    <row r="515" spans="1:2" x14ac:dyDescent="0.4">
      <c r="A515" s="1" t="s">
        <v>482</v>
      </c>
      <c r="B515" s="2" t="s">
        <v>16072</v>
      </c>
    </row>
    <row r="516" spans="1:2" x14ac:dyDescent="0.4">
      <c r="A516" s="1" t="s">
        <v>483</v>
      </c>
    </row>
    <row r="517" spans="1:2" x14ac:dyDescent="0.4">
      <c r="A517" s="1" t="s">
        <v>484</v>
      </c>
    </row>
    <row r="518" spans="1:2" x14ac:dyDescent="0.4">
      <c r="A518" s="1" t="s">
        <v>485</v>
      </c>
    </row>
    <row r="519" spans="1:2" x14ac:dyDescent="0.4">
      <c r="A519" s="1" t="s">
        <v>486</v>
      </c>
    </row>
    <row r="520" spans="1:2" x14ac:dyDescent="0.4">
      <c r="A520" s="1" t="s">
        <v>487</v>
      </c>
    </row>
    <row r="521" spans="1:2" x14ac:dyDescent="0.4">
      <c r="A521" s="1" t="s">
        <v>488</v>
      </c>
    </row>
    <row r="522" spans="1:2" x14ac:dyDescent="0.4">
      <c r="A522" s="1" t="s">
        <v>489</v>
      </c>
    </row>
    <row r="523" spans="1:2" x14ac:dyDescent="0.4">
      <c r="A523" s="1" t="s">
        <v>490</v>
      </c>
    </row>
    <row r="524" spans="1:2" x14ac:dyDescent="0.4">
      <c r="A524" s="1" t="s">
        <v>491</v>
      </c>
    </row>
    <row r="525" spans="1:2" x14ac:dyDescent="0.4">
      <c r="A525" s="1" t="s">
        <v>492</v>
      </c>
    </row>
    <row r="526" spans="1:2" x14ac:dyDescent="0.4">
      <c r="A526" s="1" t="s">
        <v>493</v>
      </c>
    </row>
    <row r="527" spans="1:2" x14ac:dyDescent="0.4">
      <c r="A527" s="1" t="s">
        <v>494</v>
      </c>
    </row>
    <row r="528" spans="1:2" x14ac:dyDescent="0.4">
      <c r="A528" s="1" t="s">
        <v>495</v>
      </c>
    </row>
    <row r="529" spans="1:1" x14ac:dyDescent="0.4">
      <c r="A529" s="1" t="s">
        <v>496</v>
      </c>
    </row>
    <row r="530" spans="1:1" x14ac:dyDescent="0.4">
      <c r="A530" s="1" t="s">
        <v>497</v>
      </c>
    </row>
    <row r="531" spans="1:1" x14ac:dyDescent="0.4">
      <c r="A531" s="1" t="s">
        <v>498</v>
      </c>
    </row>
    <row r="532" spans="1:1" x14ac:dyDescent="0.4">
      <c r="A532" s="1" t="s">
        <v>499</v>
      </c>
    </row>
    <row r="533" spans="1:1" x14ac:dyDescent="0.4">
      <c r="A533" s="1" t="s">
        <v>500</v>
      </c>
    </row>
    <row r="534" spans="1:1" x14ac:dyDescent="0.4">
      <c r="A534" s="1" t="s">
        <v>501</v>
      </c>
    </row>
    <row r="535" spans="1:1" x14ac:dyDescent="0.4">
      <c r="A535" s="1" t="s">
        <v>502</v>
      </c>
    </row>
    <row r="536" spans="1:1" x14ac:dyDescent="0.4">
      <c r="A536" s="1" t="s">
        <v>503</v>
      </c>
    </row>
    <row r="537" spans="1:1" x14ac:dyDescent="0.4">
      <c r="A537" s="1" t="s">
        <v>504</v>
      </c>
    </row>
    <row r="538" spans="1:1" x14ac:dyDescent="0.4">
      <c r="A538" s="1" t="s">
        <v>505</v>
      </c>
    </row>
    <row r="539" spans="1:1" x14ac:dyDescent="0.4">
      <c r="A539" s="1" t="s">
        <v>506</v>
      </c>
    </row>
    <row r="540" spans="1:1" x14ac:dyDescent="0.4">
      <c r="A540" s="1" t="s">
        <v>507</v>
      </c>
    </row>
    <row r="541" spans="1:1" x14ac:dyDescent="0.4">
      <c r="A541" s="1" t="s">
        <v>508</v>
      </c>
    </row>
    <row r="542" spans="1:1" x14ac:dyDescent="0.4">
      <c r="A542" s="1" t="s">
        <v>509</v>
      </c>
    </row>
    <row r="543" spans="1:1" x14ac:dyDescent="0.4">
      <c r="A543" s="1" t="s">
        <v>510</v>
      </c>
    </row>
    <row r="544" spans="1:1" x14ac:dyDescent="0.4">
      <c r="A544" s="1" t="s">
        <v>511</v>
      </c>
    </row>
    <row r="545" spans="1:1" x14ac:dyDescent="0.4">
      <c r="A545" s="1" t="s">
        <v>512</v>
      </c>
    </row>
    <row r="546" spans="1:1" x14ac:dyDescent="0.4">
      <c r="A546" s="1" t="s">
        <v>513</v>
      </c>
    </row>
    <row r="547" spans="1:1" x14ac:dyDescent="0.4">
      <c r="A547" s="1" t="s">
        <v>514</v>
      </c>
    </row>
    <row r="548" spans="1:1" x14ac:dyDescent="0.4">
      <c r="A548" s="1" t="s">
        <v>515</v>
      </c>
    </row>
    <row r="549" spans="1:1" x14ac:dyDescent="0.4">
      <c r="A549" s="1" t="s">
        <v>516</v>
      </c>
    </row>
    <row r="550" spans="1:1" x14ac:dyDescent="0.4">
      <c r="A550" s="1" t="s">
        <v>517</v>
      </c>
    </row>
    <row r="551" spans="1:1" x14ac:dyDescent="0.4">
      <c r="A551" s="1" t="s">
        <v>518</v>
      </c>
    </row>
    <row r="552" spans="1:1" x14ac:dyDescent="0.4">
      <c r="A552" s="1" t="s">
        <v>519</v>
      </c>
    </row>
    <row r="553" spans="1:1" x14ac:dyDescent="0.4">
      <c r="A553" s="1" t="s">
        <v>520</v>
      </c>
    </row>
    <row r="554" spans="1:1" x14ac:dyDescent="0.4">
      <c r="A554" s="1" t="s">
        <v>521</v>
      </c>
    </row>
    <row r="555" spans="1:1" x14ac:dyDescent="0.4">
      <c r="A555" s="1" t="s">
        <v>522</v>
      </c>
    </row>
    <row r="556" spans="1:1" x14ac:dyDescent="0.4">
      <c r="A556" s="1" t="s">
        <v>523</v>
      </c>
    </row>
    <row r="557" spans="1:1" x14ac:dyDescent="0.4">
      <c r="A557" s="1" t="s">
        <v>524</v>
      </c>
    </row>
    <row r="558" spans="1:1" x14ac:dyDescent="0.4">
      <c r="A558" s="1" t="s">
        <v>525</v>
      </c>
    </row>
    <row r="559" spans="1:1" x14ac:dyDescent="0.4">
      <c r="A559" s="1" t="s">
        <v>526</v>
      </c>
    </row>
    <row r="560" spans="1:1" x14ac:dyDescent="0.4">
      <c r="A560" s="1" t="s">
        <v>527</v>
      </c>
    </row>
    <row r="561" spans="1:1" x14ac:dyDescent="0.4">
      <c r="A561" s="1" t="s">
        <v>528</v>
      </c>
    </row>
    <row r="562" spans="1:1" x14ac:dyDescent="0.4">
      <c r="A562" s="1" t="s">
        <v>529</v>
      </c>
    </row>
    <row r="563" spans="1:1" x14ac:dyDescent="0.4">
      <c r="A563" s="1" t="s">
        <v>530</v>
      </c>
    </row>
    <row r="564" spans="1:1" x14ac:dyDescent="0.4">
      <c r="A564" s="1" t="s">
        <v>531</v>
      </c>
    </row>
    <row r="565" spans="1:1" x14ac:dyDescent="0.4">
      <c r="A565" s="1" t="s">
        <v>532</v>
      </c>
    </row>
    <row r="566" spans="1:1" x14ac:dyDescent="0.4">
      <c r="A566" s="1" t="s">
        <v>533</v>
      </c>
    </row>
    <row r="567" spans="1:1" x14ac:dyDescent="0.4">
      <c r="A567" s="1" t="s">
        <v>534</v>
      </c>
    </row>
    <row r="568" spans="1:1" x14ac:dyDescent="0.4">
      <c r="A568" s="1" t="s">
        <v>535</v>
      </c>
    </row>
    <row r="569" spans="1:1" x14ac:dyDescent="0.4">
      <c r="A569" s="1" t="s">
        <v>536</v>
      </c>
    </row>
    <row r="570" spans="1:1" x14ac:dyDescent="0.4">
      <c r="A570" s="1" t="s">
        <v>537</v>
      </c>
    </row>
    <row r="571" spans="1:1" x14ac:dyDescent="0.4">
      <c r="A571" s="1" t="s">
        <v>538</v>
      </c>
    </row>
    <row r="572" spans="1:1" x14ac:dyDescent="0.4">
      <c r="A572" s="1" t="s">
        <v>539</v>
      </c>
    </row>
    <row r="573" spans="1:1" x14ac:dyDescent="0.4">
      <c r="A573" s="1" t="s">
        <v>540</v>
      </c>
    </row>
    <row r="574" spans="1:1" x14ac:dyDescent="0.4">
      <c r="A574" s="1" t="s">
        <v>541</v>
      </c>
    </row>
    <row r="575" spans="1:1" x14ac:dyDescent="0.4">
      <c r="A575" s="1" t="s">
        <v>542</v>
      </c>
    </row>
    <row r="576" spans="1:1" x14ac:dyDescent="0.4">
      <c r="A576" s="1" t="s">
        <v>543</v>
      </c>
    </row>
    <row r="577" spans="1:2" x14ac:dyDescent="0.4">
      <c r="A577" s="1" t="s">
        <v>544</v>
      </c>
    </row>
    <row r="578" spans="1:2" x14ac:dyDescent="0.4">
      <c r="A578" s="1" t="s">
        <v>545</v>
      </c>
    </row>
    <row r="579" spans="1:2" x14ac:dyDescent="0.4">
      <c r="A579" s="1" t="s">
        <v>546</v>
      </c>
    </row>
    <row r="580" spans="1:2" x14ac:dyDescent="0.4">
      <c r="A580" s="1" t="s">
        <v>547</v>
      </c>
    </row>
    <row r="581" spans="1:2" x14ac:dyDescent="0.4">
      <c r="A581" s="1" t="s">
        <v>548</v>
      </c>
    </row>
    <row r="582" spans="1:2" x14ac:dyDescent="0.4">
      <c r="A582" s="1" t="s">
        <v>549</v>
      </c>
    </row>
    <row r="583" spans="1:2" x14ac:dyDescent="0.4">
      <c r="A583" s="1" t="s">
        <v>550</v>
      </c>
    </row>
    <row r="584" spans="1:2" x14ac:dyDescent="0.4">
      <c r="A584" s="1" t="s">
        <v>551</v>
      </c>
    </row>
    <row r="585" spans="1:2" x14ac:dyDescent="0.4">
      <c r="A585" s="1" t="s">
        <v>552</v>
      </c>
    </row>
    <row r="586" spans="1:2" x14ac:dyDescent="0.4">
      <c r="A586" s="1" t="s">
        <v>553</v>
      </c>
    </row>
    <row r="587" spans="1:2" x14ac:dyDescent="0.4">
      <c r="A587" s="1" t="s">
        <v>554</v>
      </c>
    </row>
    <row r="588" spans="1:2" x14ac:dyDescent="0.4">
      <c r="A588" s="1" t="s">
        <v>555</v>
      </c>
    </row>
    <row r="589" spans="1:2" x14ac:dyDescent="0.4">
      <c r="A589" s="1" t="s">
        <v>556</v>
      </c>
    </row>
    <row r="590" spans="1:2" x14ac:dyDescent="0.4">
      <c r="A590" s="1" t="s">
        <v>557</v>
      </c>
    </row>
    <row r="591" spans="1:2" x14ac:dyDescent="0.4">
      <c r="A591" s="1" t="s">
        <v>558</v>
      </c>
    </row>
    <row r="592" spans="1:2" x14ac:dyDescent="0.4">
      <c r="A592" s="1" t="s">
        <v>559</v>
      </c>
      <c r="B592" s="2" t="s">
        <v>16072</v>
      </c>
    </row>
    <row r="593" spans="1:2" x14ac:dyDescent="0.4">
      <c r="A593" s="1" t="s">
        <v>560</v>
      </c>
    </row>
    <row r="594" spans="1:2" x14ac:dyDescent="0.4">
      <c r="A594" s="1" t="s">
        <v>561</v>
      </c>
    </row>
    <row r="595" spans="1:2" x14ac:dyDescent="0.4">
      <c r="A595" s="1" t="s">
        <v>562</v>
      </c>
    </row>
    <row r="596" spans="1:2" x14ac:dyDescent="0.4">
      <c r="A596" s="1" t="s">
        <v>563</v>
      </c>
    </row>
    <row r="597" spans="1:2" x14ac:dyDescent="0.4">
      <c r="A597" s="1" t="s">
        <v>564</v>
      </c>
    </row>
    <row r="598" spans="1:2" x14ac:dyDescent="0.4">
      <c r="A598" s="1" t="s">
        <v>565</v>
      </c>
      <c r="B598" s="2" t="s">
        <v>16072</v>
      </c>
    </row>
    <row r="599" spans="1:2" x14ac:dyDescent="0.4">
      <c r="A599" s="1" t="s">
        <v>566</v>
      </c>
    </row>
    <row r="600" spans="1:2" x14ac:dyDescent="0.4">
      <c r="A600" s="1" t="s">
        <v>567</v>
      </c>
    </row>
    <row r="601" spans="1:2" x14ac:dyDescent="0.4">
      <c r="A601" s="1" t="s">
        <v>568</v>
      </c>
    </row>
    <row r="602" spans="1:2" x14ac:dyDescent="0.4">
      <c r="A602" s="1" t="s">
        <v>569</v>
      </c>
    </row>
    <row r="603" spans="1:2" x14ac:dyDescent="0.4">
      <c r="A603" s="1" t="s">
        <v>570</v>
      </c>
    </row>
    <row r="604" spans="1:2" x14ac:dyDescent="0.4">
      <c r="A604" s="1" t="s">
        <v>571</v>
      </c>
      <c r="B604" s="2" t="s">
        <v>16072</v>
      </c>
    </row>
    <row r="605" spans="1:2" x14ac:dyDescent="0.4">
      <c r="A605" s="1" t="s">
        <v>572</v>
      </c>
    </row>
    <row r="606" spans="1:2" x14ac:dyDescent="0.4">
      <c r="A606" s="1" t="s">
        <v>573</v>
      </c>
    </row>
    <row r="607" spans="1:2" x14ac:dyDescent="0.4">
      <c r="A607" s="1" t="s">
        <v>574</v>
      </c>
    </row>
    <row r="608" spans="1:2" x14ac:dyDescent="0.4">
      <c r="A608" s="1" t="s">
        <v>575</v>
      </c>
    </row>
    <row r="609" spans="1:1" x14ac:dyDescent="0.4">
      <c r="A609" s="1" t="s">
        <v>576</v>
      </c>
    </row>
    <row r="610" spans="1:1" x14ac:dyDescent="0.4">
      <c r="A610" s="1" t="s">
        <v>577</v>
      </c>
    </row>
    <row r="611" spans="1:1" x14ac:dyDescent="0.4">
      <c r="A611" s="1" t="s">
        <v>578</v>
      </c>
    </row>
    <row r="612" spans="1:1" x14ac:dyDescent="0.4">
      <c r="A612" s="1" t="s">
        <v>579</v>
      </c>
    </row>
    <row r="613" spans="1:1" x14ac:dyDescent="0.4">
      <c r="A613" s="1" t="s">
        <v>580</v>
      </c>
    </row>
    <row r="614" spans="1:1" x14ac:dyDescent="0.4">
      <c r="A614" s="1" t="s">
        <v>581</v>
      </c>
    </row>
    <row r="615" spans="1:1" x14ac:dyDescent="0.4">
      <c r="A615" s="1" t="s">
        <v>582</v>
      </c>
    </row>
    <row r="616" spans="1:1" x14ac:dyDescent="0.4">
      <c r="A616" s="1" t="s">
        <v>583</v>
      </c>
    </row>
    <row r="617" spans="1:1" x14ac:dyDescent="0.4">
      <c r="A617" s="1" t="s">
        <v>584</v>
      </c>
    </row>
    <row r="618" spans="1:1" x14ac:dyDescent="0.4">
      <c r="A618" s="1" t="s">
        <v>585</v>
      </c>
    </row>
    <row r="619" spans="1:1" x14ac:dyDescent="0.4">
      <c r="A619" s="1" t="s">
        <v>586</v>
      </c>
    </row>
    <row r="620" spans="1:1" x14ac:dyDescent="0.4">
      <c r="A620" s="1" t="s">
        <v>587</v>
      </c>
    </row>
    <row r="621" spans="1:1" x14ac:dyDescent="0.4">
      <c r="A621" s="1" t="s">
        <v>588</v>
      </c>
    </row>
    <row r="622" spans="1:1" x14ac:dyDescent="0.4">
      <c r="A622" s="1" t="s">
        <v>589</v>
      </c>
    </row>
    <row r="623" spans="1:1" x14ac:dyDescent="0.4">
      <c r="A623" s="1" t="s">
        <v>590</v>
      </c>
    </row>
    <row r="624" spans="1:1" x14ac:dyDescent="0.4">
      <c r="A624" s="1" t="s">
        <v>591</v>
      </c>
    </row>
    <row r="625" spans="1:2" x14ac:dyDescent="0.4">
      <c r="A625" s="1" t="s">
        <v>592</v>
      </c>
    </row>
    <row r="626" spans="1:2" x14ac:dyDescent="0.4">
      <c r="A626" s="1" t="s">
        <v>593</v>
      </c>
    </row>
    <row r="627" spans="1:2" x14ac:dyDescent="0.4">
      <c r="A627" s="1" t="s">
        <v>594</v>
      </c>
    </row>
    <row r="628" spans="1:2" x14ac:dyDescent="0.4">
      <c r="A628" s="1" t="s">
        <v>595</v>
      </c>
    </row>
    <row r="629" spans="1:2" x14ac:dyDescent="0.4">
      <c r="A629" s="1" t="s">
        <v>596</v>
      </c>
    </row>
    <row r="630" spans="1:2" x14ac:dyDescent="0.4">
      <c r="A630" s="1" t="s">
        <v>597</v>
      </c>
    </row>
    <row r="631" spans="1:2" x14ac:dyDescent="0.4">
      <c r="A631" s="1" t="s">
        <v>598</v>
      </c>
    </row>
    <row r="632" spans="1:2" x14ac:dyDescent="0.4">
      <c r="A632" s="1" t="s">
        <v>599</v>
      </c>
    </row>
    <row r="633" spans="1:2" x14ac:dyDescent="0.4">
      <c r="A633" s="1" t="s">
        <v>600</v>
      </c>
    </row>
    <row r="634" spans="1:2" x14ac:dyDescent="0.4">
      <c r="A634" s="1" t="s">
        <v>601</v>
      </c>
    </row>
    <row r="635" spans="1:2" x14ac:dyDescent="0.4">
      <c r="A635" s="1" t="s">
        <v>602</v>
      </c>
    </row>
    <row r="636" spans="1:2" x14ac:dyDescent="0.4">
      <c r="A636" s="1" t="s">
        <v>603</v>
      </c>
    </row>
    <row r="637" spans="1:2" x14ac:dyDescent="0.4">
      <c r="A637" s="1" t="s">
        <v>604</v>
      </c>
      <c r="B637" s="2" t="s">
        <v>16072</v>
      </c>
    </row>
    <row r="638" spans="1:2" x14ac:dyDescent="0.4">
      <c r="A638" s="1" t="s">
        <v>605</v>
      </c>
      <c r="B638" s="2" t="s">
        <v>16072</v>
      </c>
    </row>
    <row r="639" spans="1:2" x14ac:dyDescent="0.4">
      <c r="A639" s="1" t="s">
        <v>606</v>
      </c>
    </row>
    <row r="640" spans="1:2" x14ac:dyDescent="0.4">
      <c r="A640" s="1" t="s">
        <v>607</v>
      </c>
    </row>
    <row r="641" spans="1:2" x14ac:dyDescent="0.4">
      <c r="A641" s="1" t="s">
        <v>608</v>
      </c>
      <c r="B641" s="2" t="s">
        <v>16072</v>
      </c>
    </row>
    <row r="642" spans="1:2" x14ac:dyDescent="0.4">
      <c r="A642" s="1" t="s">
        <v>609</v>
      </c>
    </row>
    <row r="643" spans="1:2" x14ac:dyDescent="0.4">
      <c r="A643" s="1" t="s">
        <v>610</v>
      </c>
    </row>
    <row r="644" spans="1:2" x14ac:dyDescent="0.4">
      <c r="A644" s="1" t="s">
        <v>611</v>
      </c>
      <c r="B644" s="2" t="s">
        <v>16072</v>
      </c>
    </row>
    <row r="645" spans="1:2" x14ac:dyDescent="0.4">
      <c r="A645" s="1" t="s">
        <v>612</v>
      </c>
    </row>
    <row r="646" spans="1:2" x14ac:dyDescent="0.4">
      <c r="A646" s="1" t="s">
        <v>613</v>
      </c>
    </row>
    <row r="647" spans="1:2" x14ac:dyDescent="0.4">
      <c r="A647" s="1" t="s">
        <v>614</v>
      </c>
    </row>
    <row r="648" spans="1:2" x14ac:dyDescent="0.4">
      <c r="A648" s="1" t="s">
        <v>615</v>
      </c>
    </row>
    <row r="649" spans="1:2" x14ac:dyDescent="0.4">
      <c r="A649" s="1" t="s">
        <v>616</v>
      </c>
    </row>
    <row r="650" spans="1:2" x14ac:dyDescent="0.4">
      <c r="A650" s="1" t="s">
        <v>617</v>
      </c>
    </row>
    <row r="651" spans="1:2" x14ac:dyDescent="0.4">
      <c r="A651" s="1" t="s">
        <v>618</v>
      </c>
    </row>
    <row r="652" spans="1:2" x14ac:dyDescent="0.4">
      <c r="A652" s="1" t="s">
        <v>619</v>
      </c>
    </row>
    <row r="653" spans="1:2" x14ac:dyDescent="0.4">
      <c r="A653" s="1" t="s">
        <v>620</v>
      </c>
    </row>
    <row r="654" spans="1:2" x14ac:dyDescent="0.4">
      <c r="A654" s="1" t="s">
        <v>621</v>
      </c>
    </row>
    <row r="655" spans="1:2" x14ac:dyDescent="0.4">
      <c r="A655" s="1" t="s">
        <v>622</v>
      </c>
      <c r="B655" s="2" t="s">
        <v>16072</v>
      </c>
    </row>
    <row r="656" spans="1:2" x14ac:dyDescent="0.4">
      <c r="A656" s="1" t="s">
        <v>623</v>
      </c>
    </row>
    <row r="657" spans="1:2" x14ac:dyDescent="0.4">
      <c r="A657" s="1" t="s">
        <v>624</v>
      </c>
    </row>
    <row r="658" spans="1:2" x14ac:dyDescent="0.4">
      <c r="A658" s="1" t="s">
        <v>625</v>
      </c>
    </row>
    <row r="659" spans="1:2" x14ac:dyDescent="0.4">
      <c r="A659" s="1" t="s">
        <v>626</v>
      </c>
    </row>
    <row r="660" spans="1:2" x14ac:dyDescent="0.4">
      <c r="A660" s="1" t="s">
        <v>627</v>
      </c>
    </row>
    <row r="661" spans="1:2" x14ac:dyDescent="0.4">
      <c r="A661" s="1" t="s">
        <v>628</v>
      </c>
    </row>
    <row r="662" spans="1:2" x14ac:dyDescent="0.4">
      <c r="A662" s="1" t="s">
        <v>629</v>
      </c>
    </row>
    <row r="663" spans="1:2" x14ac:dyDescent="0.4">
      <c r="A663" s="1" t="s">
        <v>630</v>
      </c>
    </row>
    <row r="664" spans="1:2" x14ac:dyDescent="0.4">
      <c r="A664" s="1" t="s">
        <v>631</v>
      </c>
    </row>
    <row r="665" spans="1:2" x14ac:dyDescent="0.4">
      <c r="A665" s="1" t="s">
        <v>632</v>
      </c>
    </row>
    <row r="666" spans="1:2" x14ac:dyDescent="0.4">
      <c r="A666" s="1" t="s">
        <v>633</v>
      </c>
    </row>
    <row r="667" spans="1:2" x14ac:dyDescent="0.4">
      <c r="A667" s="1" t="s">
        <v>634</v>
      </c>
      <c r="B667" s="2" t="s">
        <v>16072</v>
      </c>
    </row>
    <row r="668" spans="1:2" x14ac:dyDescent="0.4">
      <c r="A668" s="1" t="s">
        <v>635</v>
      </c>
    </row>
    <row r="669" spans="1:2" x14ac:dyDescent="0.4">
      <c r="A669" s="1" t="s">
        <v>636</v>
      </c>
    </row>
    <row r="670" spans="1:2" x14ac:dyDescent="0.4">
      <c r="A670" s="1" t="s">
        <v>637</v>
      </c>
    </row>
    <row r="671" spans="1:2" x14ac:dyDescent="0.4">
      <c r="A671" s="1" t="s">
        <v>638</v>
      </c>
    </row>
    <row r="672" spans="1:2" x14ac:dyDescent="0.4">
      <c r="A672" s="1" t="s">
        <v>639</v>
      </c>
    </row>
    <row r="673" spans="1:2" x14ac:dyDescent="0.4">
      <c r="A673" s="1" t="s">
        <v>640</v>
      </c>
    </row>
    <row r="674" spans="1:2" x14ac:dyDescent="0.4">
      <c r="A674" s="1" t="s">
        <v>641</v>
      </c>
    </row>
    <row r="675" spans="1:2" x14ac:dyDescent="0.4">
      <c r="A675" s="1" t="s">
        <v>642</v>
      </c>
    </row>
    <row r="676" spans="1:2" x14ac:dyDescent="0.4">
      <c r="A676" s="1" t="s">
        <v>643</v>
      </c>
    </row>
    <row r="677" spans="1:2" x14ac:dyDescent="0.4">
      <c r="A677" s="1" t="s">
        <v>644</v>
      </c>
    </row>
    <row r="678" spans="1:2" x14ac:dyDescent="0.4">
      <c r="A678" s="1" t="s">
        <v>645</v>
      </c>
      <c r="B678" s="2" t="s">
        <v>16072</v>
      </c>
    </row>
    <row r="679" spans="1:2" x14ac:dyDescent="0.4">
      <c r="A679" s="1" t="s">
        <v>646</v>
      </c>
    </row>
    <row r="680" spans="1:2" x14ac:dyDescent="0.4">
      <c r="A680" s="1" t="s">
        <v>647</v>
      </c>
      <c r="B680" s="2" t="s">
        <v>16072</v>
      </c>
    </row>
    <row r="681" spans="1:2" x14ac:dyDescent="0.4">
      <c r="A681" s="1" t="s">
        <v>648</v>
      </c>
    </row>
    <row r="682" spans="1:2" x14ac:dyDescent="0.4">
      <c r="A682" s="1" t="s">
        <v>649</v>
      </c>
    </row>
    <row r="683" spans="1:2" x14ac:dyDescent="0.4">
      <c r="A683" s="1" t="s">
        <v>650</v>
      </c>
    </row>
    <row r="684" spans="1:2" x14ac:dyDescent="0.4">
      <c r="A684" s="1" t="s">
        <v>651</v>
      </c>
    </row>
    <row r="685" spans="1:2" x14ac:dyDescent="0.4">
      <c r="A685" s="1" t="s">
        <v>652</v>
      </c>
    </row>
    <row r="686" spans="1:2" x14ac:dyDescent="0.4">
      <c r="A686" s="1" t="s">
        <v>653</v>
      </c>
    </row>
    <row r="687" spans="1:2" x14ac:dyDescent="0.4">
      <c r="A687" s="1" t="s">
        <v>654</v>
      </c>
    </row>
    <row r="688" spans="1:2" x14ac:dyDescent="0.4">
      <c r="A688" s="1" t="s">
        <v>655</v>
      </c>
    </row>
    <row r="689" spans="1:2" x14ac:dyDescent="0.4">
      <c r="A689" s="1" t="s">
        <v>656</v>
      </c>
    </row>
    <row r="690" spans="1:2" x14ac:dyDescent="0.4">
      <c r="A690" s="1" t="s">
        <v>657</v>
      </c>
    </row>
    <row r="691" spans="1:2" x14ac:dyDescent="0.4">
      <c r="A691" s="1" t="s">
        <v>658</v>
      </c>
    </row>
    <row r="692" spans="1:2" x14ac:dyDescent="0.4">
      <c r="A692" s="1" t="s">
        <v>659</v>
      </c>
    </row>
    <row r="693" spans="1:2" x14ac:dyDescent="0.4">
      <c r="A693" s="1" t="s">
        <v>660</v>
      </c>
      <c r="B693" s="2" t="s">
        <v>16072</v>
      </c>
    </row>
    <row r="694" spans="1:2" x14ac:dyDescent="0.4">
      <c r="A694" s="1" t="s">
        <v>661</v>
      </c>
    </row>
    <row r="695" spans="1:2" x14ac:dyDescent="0.4">
      <c r="A695" s="1" t="s">
        <v>662</v>
      </c>
    </row>
    <row r="696" spans="1:2" x14ac:dyDescent="0.4">
      <c r="A696" s="1" t="s">
        <v>663</v>
      </c>
    </row>
    <row r="697" spans="1:2" x14ac:dyDescent="0.4">
      <c r="A697" s="1" t="s">
        <v>664</v>
      </c>
    </row>
    <row r="698" spans="1:2" x14ac:dyDescent="0.4">
      <c r="A698" s="1" t="s">
        <v>665</v>
      </c>
      <c r="B698" s="2" t="s">
        <v>16072</v>
      </c>
    </row>
    <row r="699" spans="1:2" x14ac:dyDescent="0.4">
      <c r="A699" s="1" t="s">
        <v>666</v>
      </c>
    </row>
    <row r="700" spans="1:2" x14ac:dyDescent="0.4">
      <c r="A700" s="1" t="s">
        <v>667</v>
      </c>
    </row>
    <row r="701" spans="1:2" x14ac:dyDescent="0.4">
      <c r="A701" s="1" t="s">
        <v>668</v>
      </c>
    </row>
    <row r="702" spans="1:2" x14ac:dyDescent="0.4">
      <c r="A702" s="1" t="s">
        <v>669</v>
      </c>
    </row>
    <row r="703" spans="1:2" x14ac:dyDescent="0.4">
      <c r="A703" s="1" t="s">
        <v>670</v>
      </c>
    </row>
    <row r="704" spans="1:2" x14ac:dyDescent="0.4">
      <c r="A704" s="1" t="s">
        <v>671</v>
      </c>
    </row>
    <row r="705" spans="1:2" x14ac:dyDescent="0.4">
      <c r="A705" s="1" t="s">
        <v>672</v>
      </c>
    </row>
    <row r="706" spans="1:2" x14ac:dyDescent="0.4">
      <c r="A706" s="1" t="s">
        <v>673</v>
      </c>
      <c r="B706" s="2" t="s">
        <v>16072</v>
      </c>
    </row>
    <row r="707" spans="1:2" x14ac:dyDescent="0.4">
      <c r="A707" s="1" t="s">
        <v>674</v>
      </c>
    </row>
    <row r="708" spans="1:2" x14ac:dyDescent="0.4">
      <c r="A708" s="1" t="s">
        <v>675</v>
      </c>
      <c r="B708" s="2" t="s">
        <v>16072</v>
      </c>
    </row>
    <row r="709" spans="1:2" x14ac:dyDescent="0.4">
      <c r="A709" s="1" t="s">
        <v>676</v>
      </c>
    </row>
    <row r="710" spans="1:2" x14ac:dyDescent="0.4">
      <c r="A710" s="1" t="s">
        <v>677</v>
      </c>
    </row>
    <row r="711" spans="1:2" x14ac:dyDescent="0.4">
      <c r="A711" s="1" t="s">
        <v>678</v>
      </c>
    </row>
    <row r="712" spans="1:2" x14ac:dyDescent="0.4">
      <c r="A712" s="1" t="s">
        <v>679</v>
      </c>
      <c r="B712" s="2" t="s">
        <v>16072</v>
      </c>
    </row>
    <row r="713" spans="1:2" x14ac:dyDescent="0.4">
      <c r="A713" s="1" t="s">
        <v>680</v>
      </c>
    </row>
    <row r="714" spans="1:2" x14ac:dyDescent="0.4">
      <c r="A714" s="1" t="s">
        <v>681</v>
      </c>
    </row>
    <row r="715" spans="1:2" x14ac:dyDescent="0.4">
      <c r="A715" s="1" t="s">
        <v>682</v>
      </c>
    </row>
    <row r="716" spans="1:2" x14ac:dyDescent="0.4">
      <c r="A716" s="1" t="s">
        <v>683</v>
      </c>
      <c r="B716" s="2" t="s">
        <v>16072</v>
      </c>
    </row>
    <row r="717" spans="1:2" x14ac:dyDescent="0.4">
      <c r="A717" s="1" t="s">
        <v>684</v>
      </c>
    </row>
    <row r="718" spans="1:2" x14ac:dyDescent="0.4">
      <c r="A718" s="1" t="s">
        <v>685</v>
      </c>
    </row>
    <row r="719" spans="1:2" x14ac:dyDescent="0.4">
      <c r="A719" s="1" t="s">
        <v>686</v>
      </c>
    </row>
    <row r="720" spans="1:2" x14ac:dyDescent="0.4">
      <c r="A720" s="1" t="s">
        <v>687</v>
      </c>
      <c r="B720" s="2" t="s">
        <v>16072</v>
      </c>
    </row>
    <row r="721" spans="1:2" x14ac:dyDescent="0.4">
      <c r="A721" s="1" t="s">
        <v>688</v>
      </c>
      <c r="B721" s="2" t="s">
        <v>16072</v>
      </c>
    </row>
    <row r="722" spans="1:2" x14ac:dyDescent="0.4">
      <c r="A722" s="1" t="s">
        <v>689</v>
      </c>
      <c r="B722" s="2" t="s">
        <v>16072</v>
      </c>
    </row>
    <row r="723" spans="1:2" x14ac:dyDescent="0.4">
      <c r="A723" s="1" t="s">
        <v>690</v>
      </c>
    </row>
    <row r="724" spans="1:2" x14ac:dyDescent="0.4">
      <c r="A724" s="1" t="s">
        <v>691</v>
      </c>
    </row>
    <row r="725" spans="1:2" x14ac:dyDescent="0.4">
      <c r="A725" s="1" t="s">
        <v>692</v>
      </c>
    </row>
    <row r="726" spans="1:2" x14ac:dyDescent="0.4">
      <c r="A726" s="1" t="s">
        <v>693</v>
      </c>
    </row>
    <row r="727" spans="1:2" x14ac:dyDescent="0.4">
      <c r="A727" s="1" t="s">
        <v>694</v>
      </c>
    </row>
    <row r="728" spans="1:2" x14ac:dyDescent="0.4">
      <c r="A728" s="1" t="s">
        <v>695</v>
      </c>
    </row>
    <row r="729" spans="1:2" x14ac:dyDescent="0.4">
      <c r="A729" s="1" t="s">
        <v>696</v>
      </c>
    </row>
    <row r="730" spans="1:2" x14ac:dyDescent="0.4">
      <c r="A730" s="1" t="s">
        <v>697</v>
      </c>
    </row>
    <row r="731" spans="1:2" x14ac:dyDescent="0.4">
      <c r="A731" s="1" t="s">
        <v>698</v>
      </c>
    </row>
    <row r="732" spans="1:2" x14ac:dyDescent="0.4">
      <c r="A732" s="1" t="s">
        <v>699</v>
      </c>
    </row>
    <row r="733" spans="1:2" x14ac:dyDescent="0.4">
      <c r="A733" s="1" t="s">
        <v>700</v>
      </c>
    </row>
    <row r="734" spans="1:2" x14ac:dyDescent="0.4">
      <c r="A734" s="1" t="s">
        <v>701</v>
      </c>
    </row>
    <row r="735" spans="1:2" x14ac:dyDescent="0.4">
      <c r="A735" s="1" t="s">
        <v>702</v>
      </c>
    </row>
    <row r="736" spans="1:2" x14ac:dyDescent="0.4">
      <c r="A736" s="1" t="s">
        <v>703</v>
      </c>
    </row>
    <row r="737" spans="1:1" x14ac:dyDescent="0.4">
      <c r="A737" s="1" t="s">
        <v>704</v>
      </c>
    </row>
    <row r="738" spans="1:1" x14ac:dyDescent="0.4">
      <c r="A738" s="1" t="s">
        <v>705</v>
      </c>
    </row>
    <row r="739" spans="1:1" x14ac:dyDescent="0.4">
      <c r="A739" s="1" t="s">
        <v>706</v>
      </c>
    </row>
    <row r="740" spans="1:1" x14ac:dyDescent="0.4">
      <c r="A740" s="1" t="s">
        <v>707</v>
      </c>
    </row>
    <row r="741" spans="1:1" x14ac:dyDescent="0.4">
      <c r="A741" s="1" t="s">
        <v>708</v>
      </c>
    </row>
    <row r="742" spans="1:1" x14ac:dyDescent="0.4">
      <c r="A742" s="1" t="s">
        <v>709</v>
      </c>
    </row>
    <row r="743" spans="1:1" x14ac:dyDescent="0.4">
      <c r="A743" s="1" t="s">
        <v>710</v>
      </c>
    </row>
    <row r="744" spans="1:1" x14ac:dyDescent="0.4">
      <c r="A744" s="1" t="s">
        <v>711</v>
      </c>
    </row>
    <row r="745" spans="1:1" x14ac:dyDescent="0.4">
      <c r="A745" s="1" t="s">
        <v>712</v>
      </c>
    </row>
    <row r="746" spans="1:1" x14ac:dyDescent="0.4">
      <c r="A746" s="1" t="s">
        <v>713</v>
      </c>
    </row>
    <row r="747" spans="1:1" x14ac:dyDescent="0.4">
      <c r="A747" s="1" t="s">
        <v>714</v>
      </c>
    </row>
    <row r="748" spans="1:1" x14ac:dyDescent="0.4">
      <c r="A748" s="1" t="s">
        <v>715</v>
      </c>
    </row>
    <row r="749" spans="1:1" x14ac:dyDescent="0.4">
      <c r="A749" s="1" t="s">
        <v>716</v>
      </c>
    </row>
    <row r="750" spans="1:1" x14ac:dyDescent="0.4">
      <c r="A750" s="1" t="s">
        <v>717</v>
      </c>
    </row>
    <row r="751" spans="1:1" x14ac:dyDescent="0.4">
      <c r="A751" s="1" t="s">
        <v>718</v>
      </c>
    </row>
    <row r="752" spans="1:1" x14ac:dyDescent="0.4">
      <c r="A752" s="1" t="s">
        <v>719</v>
      </c>
    </row>
    <row r="753" spans="1:2" x14ac:dyDescent="0.4">
      <c r="A753" s="1" t="s">
        <v>720</v>
      </c>
    </row>
    <row r="754" spans="1:2" x14ac:dyDescent="0.4">
      <c r="A754" s="1" t="s">
        <v>721</v>
      </c>
    </row>
    <row r="755" spans="1:2" x14ac:dyDescent="0.4">
      <c r="A755" s="1" t="s">
        <v>722</v>
      </c>
    </row>
    <row r="756" spans="1:2" x14ac:dyDescent="0.4">
      <c r="A756" s="1" t="s">
        <v>723</v>
      </c>
    </row>
    <row r="757" spans="1:2" x14ac:dyDescent="0.4">
      <c r="A757" s="1" t="s">
        <v>724</v>
      </c>
    </row>
    <row r="758" spans="1:2" x14ac:dyDescent="0.4">
      <c r="A758" s="1" t="s">
        <v>725</v>
      </c>
    </row>
    <row r="759" spans="1:2" x14ac:dyDescent="0.4">
      <c r="A759" s="1" t="s">
        <v>726</v>
      </c>
    </row>
    <row r="760" spans="1:2" x14ac:dyDescent="0.4">
      <c r="A760" s="1" t="s">
        <v>727</v>
      </c>
    </row>
    <row r="761" spans="1:2" x14ac:dyDescent="0.4">
      <c r="A761" s="1" t="s">
        <v>728</v>
      </c>
      <c r="B761" s="2" t="s">
        <v>16072</v>
      </c>
    </row>
    <row r="762" spans="1:2" x14ac:dyDescent="0.4">
      <c r="A762" s="1" t="s">
        <v>729</v>
      </c>
      <c r="B762" s="2" t="s">
        <v>16072</v>
      </c>
    </row>
    <row r="763" spans="1:2" x14ac:dyDescent="0.4">
      <c r="A763" s="1" t="s">
        <v>730</v>
      </c>
      <c r="B763" s="2" t="s">
        <v>16072</v>
      </c>
    </row>
    <row r="764" spans="1:2" x14ac:dyDescent="0.4">
      <c r="A764" s="1" t="s">
        <v>731</v>
      </c>
    </row>
    <row r="765" spans="1:2" x14ac:dyDescent="0.4">
      <c r="A765" s="1" t="s">
        <v>732</v>
      </c>
    </row>
    <row r="766" spans="1:2" x14ac:dyDescent="0.4">
      <c r="A766" s="1" t="s">
        <v>733</v>
      </c>
    </row>
    <row r="767" spans="1:2" x14ac:dyDescent="0.4">
      <c r="A767" s="1" t="s">
        <v>734</v>
      </c>
    </row>
    <row r="768" spans="1:2" x14ac:dyDescent="0.4">
      <c r="A768" s="1" t="s">
        <v>735</v>
      </c>
      <c r="B768" s="2" t="s">
        <v>16072</v>
      </c>
    </row>
    <row r="769" spans="1:2" x14ac:dyDescent="0.4">
      <c r="A769" s="1" t="s">
        <v>736</v>
      </c>
      <c r="B769" s="2" t="s">
        <v>16072</v>
      </c>
    </row>
    <row r="770" spans="1:2" x14ac:dyDescent="0.4">
      <c r="A770" s="1" t="s">
        <v>737</v>
      </c>
      <c r="B770" s="2" t="s">
        <v>16072</v>
      </c>
    </row>
    <row r="771" spans="1:2" x14ac:dyDescent="0.4">
      <c r="A771" s="1" t="s">
        <v>738</v>
      </c>
      <c r="B771" s="2" t="s">
        <v>16072</v>
      </c>
    </row>
    <row r="772" spans="1:2" x14ac:dyDescent="0.4">
      <c r="A772" s="1" t="s">
        <v>739</v>
      </c>
      <c r="B772" s="2" t="s">
        <v>16072</v>
      </c>
    </row>
    <row r="773" spans="1:2" x14ac:dyDescent="0.4">
      <c r="A773" s="1" t="s">
        <v>740</v>
      </c>
    </row>
    <row r="774" spans="1:2" x14ac:dyDescent="0.4">
      <c r="A774" s="1" t="s">
        <v>741</v>
      </c>
    </row>
    <row r="775" spans="1:2" x14ac:dyDescent="0.4">
      <c r="A775" s="1" t="s">
        <v>742</v>
      </c>
    </row>
    <row r="776" spans="1:2" x14ac:dyDescent="0.4">
      <c r="A776" s="1" t="s">
        <v>743</v>
      </c>
    </row>
    <row r="777" spans="1:2" x14ac:dyDescent="0.4">
      <c r="A777" s="1" t="s">
        <v>744</v>
      </c>
    </row>
    <row r="778" spans="1:2" x14ac:dyDescent="0.4">
      <c r="A778" s="1" t="s">
        <v>745</v>
      </c>
    </row>
    <row r="779" spans="1:2" x14ac:dyDescent="0.4">
      <c r="A779" s="1" t="s">
        <v>746</v>
      </c>
    </row>
    <row r="780" spans="1:2" x14ac:dyDescent="0.4">
      <c r="A780" s="1" t="s">
        <v>747</v>
      </c>
    </row>
    <row r="781" spans="1:2" x14ac:dyDescent="0.4">
      <c r="A781" s="1" t="s">
        <v>748</v>
      </c>
    </row>
    <row r="782" spans="1:2" x14ac:dyDescent="0.4">
      <c r="A782" s="1" t="s">
        <v>749</v>
      </c>
    </row>
    <row r="783" spans="1:2" x14ac:dyDescent="0.4">
      <c r="A783" s="1" t="s">
        <v>750</v>
      </c>
    </row>
    <row r="784" spans="1:2" x14ac:dyDescent="0.4">
      <c r="A784" s="1" t="s">
        <v>751</v>
      </c>
    </row>
    <row r="785" spans="1:2" x14ac:dyDescent="0.4">
      <c r="A785" s="1" t="s">
        <v>752</v>
      </c>
    </row>
    <row r="786" spans="1:2" x14ac:dyDescent="0.4">
      <c r="A786" s="1" t="s">
        <v>753</v>
      </c>
    </row>
    <row r="787" spans="1:2" x14ac:dyDescent="0.4">
      <c r="A787" s="1" t="s">
        <v>754</v>
      </c>
      <c r="B787" s="2" t="s">
        <v>16072</v>
      </c>
    </row>
    <row r="788" spans="1:2" x14ac:dyDescent="0.4">
      <c r="A788" s="1" t="s">
        <v>755</v>
      </c>
    </row>
    <row r="789" spans="1:2" x14ac:dyDescent="0.4">
      <c r="A789" s="1" t="s">
        <v>756</v>
      </c>
    </row>
    <row r="790" spans="1:2" x14ac:dyDescent="0.4">
      <c r="A790" s="1" t="s">
        <v>757</v>
      </c>
    </row>
    <row r="791" spans="1:2" x14ac:dyDescent="0.4">
      <c r="A791" s="1" t="s">
        <v>758</v>
      </c>
    </row>
    <row r="792" spans="1:2" x14ac:dyDescent="0.4">
      <c r="A792" s="1" t="s">
        <v>759</v>
      </c>
    </row>
    <row r="793" spans="1:2" x14ac:dyDescent="0.4">
      <c r="A793" s="1" t="s">
        <v>760</v>
      </c>
    </row>
    <row r="794" spans="1:2" x14ac:dyDescent="0.4">
      <c r="A794" s="1" t="s">
        <v>761</v>
      </c>
      <c r="B794" s="2" t="s">
        <v>16072</v>
      </c>
    </row>
    <row r="795" spans="1:2" x14ac:dyDescent="0.4">
      <c r="A795" s="1" t="s">
        <v>762</v>
      </c>
    </row>
    <row r="796" spans="1:2" x14ac:dyDescent="0.4">
      <c r="A796" s="1" t="s">
        <v>763</v>
      </c>
    </row>
    <row r="797" spans="1:2" x14ac:dyDescent="0.4">
      <c r="A797" s="1" t="s">
        <v>764</v>
      </c>
    </row>
    <row r="798" spans="1:2" x14ac:dyDescent="0.4">
      <c r="A798" s="1" t="s">
        <v>765</v>
      </c>
    </row>
    <row r="799" spans="1:2" x14ac:dyDescent="0.4">
      <c r="A799" s="1" t="s">
        <v>766</v>
      </c>
    </row>
    <row r="800" spans="1:2" x14ac:dyDescent="0.4">
      <c r="A800" s="1" t="s">
        <v>767</v>
      </c>
    </row>
    <row r="801" spans="1:2" x14ac:dyDescent="0.4">
      <c r="A801" s="1" t="s">
        <v>768</v>
      </c>
    </row>
    <row r="802" spans="1:2" x14ac:dyDescent="0.4">
      <c r="A802" s="1" t="s">
        <v>769</v>
      </c>
    </row>
    <row r="803" spans="1:2" x14ac:dyDescent="0.4">
      <c r="A803" s="1" t="s">
        <v>770</v>
      </c>
    </row>
    <row r="804" spans="1:2" x14ac:dyDescent="0.4">
      <c r="A804" s="1" t="s">
        <v>771</v>
      </c>
    </row>
    <row r="805" spans="1:2" x14ac:dyDescent="0.4">
      <c r="A805" s="1" t="s">
        <v>772</v>
      </c>
    </row>
    <row r="806" spans="1:2" x14ac:dyDescent="0.4">
      <c r="A806" s="1" t="s">
        <v>773</v>
      </c>
      <c r="B806" s="2" t="s">
        <v>16072</v>
      </c>
    </row>
    <row r="807" spans="1:2" x14ac:dyDescent="0.4">
      <c r="A807" s="1" t="s">
        <v>774</v>
      </c>
    </row>
    <row r="808" spans="1:2" x14ac:dyDescent="0.4">
      <c r="A808" s="1" t="s">
        <v>775</v>
      </c>
    </row>
    <row r="809" spans="1:2" x14ac:dyDescent="0.4">
      <c r="A809" s="1" t="s">
        <v>776</v>
      </c>
    </row>
    <row r="810" spans="1:2" x14ac:dyDescent="0.4">
      <c r="A810" s="1" t="s">
        <v>777</v>
      </c>
    </row>
    <row r="811" spans="1:2" x14ac:dyDescent="0.4">
      <c r="A811" s="3" t="s">
        <v>778</v>
      </c>
      <c r="B811" s="4"/>
    </row>
    <row r="812" spans="1:2" x14ac:dyDescent="0.4">
      <c r="A812" s="1" t="s">
        <v>779</v>
      </c>
    </row>
    <row r="813" spans="1:2" x14ac:dyDescent="0.4">
      <c r="A813" s="1" t="s">
        <v>780</v>
      </c>
    </row>
    <row r="814" spans="1:2" x14ac:dyDescent="0.4">
      <c r="A814" s="1" t="s">
        <v>781</v>
      </c>
    </row>
    <row r="815" spans="1:2" x14ac:dyDescent="0.4">
      <c r="A815" s="1" t="s">
        <v>782</v>
      </c>
    </row>
    <row r="816" spans="1:2" x14ac:dyDescent="0.4">
      <c r="A816" s="1" t="s">
        <v>783</v>
      </c>
    </row>
    <row r="817" spans="1:1" x14ac:dyDescent="0.4">
      <c r="A817" s="1" t="s">
        <v>784</v>
      </c>
    </row>
    <row r="818" spans="1:1" x14ac:dyDescent="0.4">
      <c r="A818" s="1" t="s">
        <v>785</v>
      </c>
    </row>
    <row r="819" spans="1:1" x14ac:dyDescent="0.4">
      <c r="A819" s="1" t="s">
        <v>786</v>
      </c>
    </row>
    <row r="820" spans="1:1" x14ac:dyDescent="0.4">
      <c r="A820" s="1">
        <v>0</v>
      </c>
    </row>
    <row r="821" spans="1:1" x14ac:dyDescent="0.4">
      <c r="A821" s="1">
        <v>1</v>
      </c>
    </row>
    <row r="822" spans="1:1" x14ac:dyDescent="0.4">
      <c r="A822" s="1" t="s">
        <v>787</v>
      </c>
    </row>
    <row r="823" spans="1:1" x14ac:dyDescent="0.4">
      <c r="A823" s="1">
        <v>2</v>
      </c>
    </row>
    <row r="824" spans="1:1" x14ac:dyDescent="0.4">
      <c r="A824" s="1">
        <v>3</v>
      </c>
    </row>
    <row r="825" spans="1:1" x14ac:dyDescent="0.4">
      <c r="A825" s="1">
        <v>4</v>
      </c>
    </row>
    <row r="826" spans="1:1" x14ac:dyDescent="0.4">
      <c r="A826" s="1" t="s">
        <v>788</v>
      </c>
    </row>
    <row r="827" spans="1:1" x14ac:dyDescent="0.4">
      <c r="A827" s="1" t="s">
        <v>789</v>
      </c>
    </row>
    <row r="828" spans="1:1" x14ac:dyDescent="0.4">
      <c r="A828" s="1">
        <v>5</v>
      </c>
    </row>
    <row r="829" spans="1:1" x14ac:dyDescent="0.4">
      <c r="A829" s="1">
        <v>528</v>
      </c>
    </row>
    <row r="830" spans="1:1" x14ac:dyDescent="0.4">
      <c r="A830" s="1">
        <v>6</v>
      </c>
    </row>
    <row r="831" spans="1:1" x14ac:dyDescent="0.4">
      <c r="A831" s="1">
        <v>67</v>
      </c>
    </row>
    <row r="832" spans="1:1" x14ac:dyDescent="0.4">
      <c r="A832" s="1">
        <v>7</v>
      </c>
    </row>
    <row r="833" spans="1:1" x14ac:dyDescent="0.4">
      <c r="A833" s="1" t="s">
        <v>790</v>
      </c>
    </row>
    <row r="834" spans="1:1" x14ac:dyDescent="0.4">
      <c r="A834" s="1">
        <v>75</v>
      </c>
    </row>
    <row r="835" spans="1:1" x14ac:dyDescent="0.4">
      <c r="A835" s="1" t="s">
        <v>791</v>
      </c>
    </row>
    <row r="836" spans="1:1" x14ac:dyDescent="0.4">
      <c r="A836" s="1">
        <v>1</v>
      </c>
    </row>
    <row r="837" spans="1:1" x14ac:dyDescent="0.4">
      <c r="A837" s="1">
        <v>45323</v>
      </c>
    </row>
    <row r="838" spans="1:1" x14ac:dyDescent="0.4">
      <c r="A838" s="1" t="s">
        <v>792</v>
      </c>
    </row>
    <row r="839" spans="1:1" x14ac:dyDescent="0.4">
      <c r="A839" s="1" t="s">
        <v>793</v>
      </c>
    </row>
    <row r="840" spans="1:1" x14ac:dyDescent="0.4">
      <c r="A840" s="1" t="s">
        <v>794</v>
      </c>
    </row>
    <row r="841" spans="1:1" x14ac:dyDescent="0.4">
      <c r="A841" s="1" t="s">
        <v>795</v>
      </c>
    </row>
    <row r="842" spans="1:1" x14ac:dyDescent="0.4">
      <c r="A842" s="1" t="s">
        <v>796</v>
      </c>
    </row>
    <row r="843" spans="1:1" x14ac:dyDescent="0.4">
      <c r="A843" s="1">
        <v>1.2</v>
      </c>
    </row>
    <row r="844" spans="1:1" x14ac:dyDescent="0.4">
      <c r="A844" s="1" t="s">
        <v>797</v>
      </c>
    </row>
    <row r="845" spans="1:1" x14ac:dyDescent="0.4">
      <c r="A845" s="1" t="s">
        <v>798</v>
      </c>
    </row>
    <row r="846" spans="1:1" x14ac:dyDescent="0.4">
      <c r="A846" s="1" t="s">
        <v>799</v>
      </c>
    </row>
    <row r="847" spans="1:1" x14ac:dyDescent="0.4">
      <c r="A847" s="1" t="s">
        <v>800</v>
      </c>
    </row>
    <row r="848" spans="1:1" x14ac:dyDescent="0.4">
      <c r="A848" s="1" t="s">
        <v>801</v>
      </c>
    </row>
    <row r="849" spans="1:1" x14ac:dyDescent="0.4">
      <c r="A849" s="1" t="s">
        <v>802</v>
      </c>
    </row>
    <row r="850" spans="1:1" x14ac:dyDescent="0.4">
      <c r="A850" s="1" t="s">
        <v>803</v>
      </c>
    </row>
    <row r="851" spans="1:1" x14ac:dyDescent="0.4">
      <c r="A851" s="1" t="s">
        <v>804</v>
      </c>
    </row>
    <row r="852" spans="1:1" x14ac:dyDescent="0.4">
      <c r="A852" s="1">
        <v>45323</v>
      </c>
    </row>
    <row r="853" spans="1:1" x14ac:dyDescent="0.4">
      <c r="A853" s="1" t="s">
        <v>805</v>
      </c>
    </row>
    <row r="854" spans="1:1" x14ac:dyDescent="0.4">
      <c r="A854" s="1" t="s">
        <v>806</v>
      </c>
    </row>
    <row r="855" spans="1:1" x14ac:dyDescent="0.4">
      <c r="A855" s="1">
        <v>10</v>
      </c>
    </row>
    <row r="856" spans="1:1" x14ac:dyDescent="0.4">
      <c r="A856" s="1" t="s">
        <v>807</v>
      </c>
    </row>
    <row r="857" spans="1:1" x14ac:dyDescent="0.4">
      <c r="A857" s="1">
        <v>100</v>
      </c>
    </row>
    <row r="858" spans="1:1" x14ac:dyDescent="0.4">
      <c r="A858" s="1">
        <v>101</v>
      </c>
    </row>
    <row r="859" spans="1:1" x14ac:dyDescent="0.4">
      <c r="A859" s="1">
        <v>102</v>
      </c>
    </row>
    <row r="860" spans="1:1" x14ac:dyDescent="0.4">
      <c r="A860" s="1">
        <v>103</v>
      </c>
    </row>
    <row r="861" spans="1:1" x14ac:dyDescent="0.4">
      <c r="A861" s="1">
        <v>104</v>
      </c>
    </row>
    <row r="862" spans="1:1" x14ac:dyDescent="0.4">
      <c r="A862" s="1">
        <v>105</v>
      </c>
    </row>
    <row r="863" spans="1:1" x14ac:dyDescent="0.4">
      <c r="A863" s="1" t="s">
        <v>808</v>
      </c>
    </row>
    <row r="864" spans="1:1" x14ac:dyDescent="0.4">
      <c r="A864" s="1">
        <v>106</v>
      </c>
    </row>
    <row r="865" spans="1:1" x14ac:dyDescent="0.4">
      <c r="A865" s="1" t="s">
        <v>809</v>
      </c>
    </row>
    <row r="866" spans="1:1" x14ac:dyDescent="0.4">
      <c r="A866" s="1">
        <v>107</v>
      </c>
    </row>
    <row r="867" spans="1:1" x14ac:dyDescent="0.4">
      <c r="A867" s="1">
        <v>108</v>
      </c>
    </row>
    <row r="868" spans="1:1" x14ac:dyDescent="0.4">
      <c r="A868" s="1">
        <v>109</v>
      </c>
    </row>
    <row r="869" spans="1:1" x14ac:dyDescent="0.4">
      <c r="A869" s="1" t="s">
        <v>810</v>
      </c>
    </row>
    <row r="870" spans="1:1" x14ac:dyDescent="0.4">
      <c r="A870" s="1">
        <v>11</v>
      </c>
    </row>
    <row r="871" spans="1:1" x14ac:dyDescent="0.4">
      <c r="A871" s="1" t="s">
        <v>811</v>
      </c>
    </row>
    <row r="872" spans="1:1" x14ac:dyDescent="0.4">
      <c r="A872" s="1">
        <v>110</v>
      </c>
    </row>
    <row r="873" spans="1:1" x14ac:dyDescent="0.4">
      <c r="A873" s="1" t="s">
        <v>812</v>
      </c>
    </row>
    <row r="874" spans="1:1" x14ac:dyDescent="0.4">
      <c r="A874" s="1" t="s">
        <v>813</v>
      </c>
    </row>
    <row r="875" spans="1:1" x14ac:dyDescent="0.4">
      <c r="A875" s="1">
        <v>114</v>
      </c>
    </row>
    <row r="876" spans="1:1" x14ac:dyDescent="0.4">
      <c r="A876" s="1">
        <v>115</v>
      </c>
    </row>
    <row r="877" spans="1:1" x14ac:dyDescent="0.4">
      <c r="A877" s="1" t="s">
        <v>814</v>
      </c>
    </row>
    <row r="878" spans="1:1" x14ac:dyDescent="0.4">
      <c r="A878" s="1">
        <v>117</v>
      </c>
    </row>
    <row r="879" spans="1:1" x14ac:dyDescent="0.4">
      <c r="A879" s="1" t="s">
        <v>815</v>
      </c>
    </row>
    <row r="880" spans="1:1" x14ac:dyDescent="0.4">
      <c r="A880" s="1" t="s">
        <v>816</v>
      </c>
    </row>
    <row r="881" spans="1:1" x14ac:dyDescent="0.4">
      <c r="A881" s="1" t="s">
        <v>817</v>
      </c>
    </row>
    <row r="882" spans="1:1" x14ac:dyDescent="0.4">
      <c r="A882" s="1" t="s">
        <v>818</v>
      </c>
    </row>
    <row r="883" spans="1:1" x14ac:dyDescent="0.4">
      <c r="A883" s="1" t="s">
        <v>819</v>
      </c>
    </row>
    <row r="884" spans="1:1" x14ac:dyDescent="0.4">
      <c r="A884" s="1" t="s">
        <v>820</v>
      </c>
    </row>
    <row r="885" spans="1:1" x14ac:dyDescent="0.4">
      <c r="A885" s="1">
        <v>12</v>
      </c>
    </row>
    <row r="886" spans="1:1" x14ac:dyDescent="0.4">
      <c r="A886" s="1" t="s">
        <v>821</v>
      </c>
    </row>
    <row r="887" spans="1:1" x14ac:dyDescent="0.4">
      <c r="A887" s="1" t="s">
        <v>822</v>
      </c>
    </row>
    <row r="888" spans="1:1" x14ac:dyDescent="0.4">
      <c r="A888" s="1">
        <v>121</v>
      </c>
    </row>
    <row r="889" spans="1:1" x14ac:dyDescent="0.4">
      <c r="A889" s="1">
        <v>122</v>
      </c>
    </row>
    <row r="890" spans="1:1" x14ac:dyDescent="0.4">
      <c r="A890" s="1">
        <v>123</v>
      </c>
    </row>
    <row r="891" spans="1:1" x14ac:dyDescent="0.4">
      <c r="A891" s="1" t="s">
        <v>823</v>
      </c>
    </row>
    <row r="892" spans="1:1" x14ac:dyDescent="0.4">
      <c r="A892" s="1">
        <v>125</v>
      </c>
    </row>
    <row r="893" spans="1:1" x14ac:dyDescent="0.4">
      <c r="A893" s="1" t="s">
        <v>824</v>
      </c>
    </row>
    <row r="894" spans="1:1" x14ac:dyDescent="0.4">
      <c r="A894" s="1">
        <v>127</v>
      </c>
    </row>
    <row r="895" spans="1:1" x14ac:dyDescent="0.4">
      <c r="A895" s="1">
        <v>128</v>
      </c>
    </row>
    <row r="896" spans="1:1" x14ac:dyDescent="0.4">
      <c r="A896" s="1" t="s">
        <v>825</v>
      </c>
    </row>
    <row r="897" spans="1:1" x14ac:dyDescent="0.4">
      <c r="A897" s="1">
        <v>129</v>
      </c>
    </row>
    <row r="898" spans="1:1" x14ac:dyDescent="0.4">
      <c r="A898" s="1">
        <v>13</v>
      </c>
    </row>
    <row r="899" spans="1:1" x14ac:dyDescent="0.4">
      <c r="A899" s="1" t="s">
        <v>826</v>
      </c>
    </row>
    <row r="900" spans="1:1" x14ac:dyDescent="0.4">
      <c r="A900" s="1">
        <v>131</v>
      </c>
    </row>
    <row r="901" spans="1:1" x14ac:dyDescent="0.4">
      <c r="A901" s="1">
        <v>133</v>
      </c>
    </row>
    <row r="902" spans="1:1" x14ac:dyDescent="0.4">
      <c r="A902" s="1">
        <v>134</v>
      </c>
    </row>
    <row r="903" spans="1:1" x14ac:dyDescent="0.4">
      <c r="A903" s="1">
        <v>135</v>
      </c>
    </row>
    <row r="904" spans="1:1" x14ac:dyDescent="0.4">
      <c r="A904" s="1">
        <v>138</v>
      </c>
    </row>
    <row r="905" spans="1:1" x14ac:dyDescent="0.4">
      <c r="A905" s="1">
        <v>14</v>
      </c>
    </row>
    <row r="906" spans="1:1" x14ac:dyDescent="0.4">
      <c r="A906" s="1">
        <v>143</v>
      </c>
    </row>
    <row r="907" spans="1:1" x14ac:dyDescent="0.4">
      <c r="A907" s="1">
        <v>144</v>
      </c>
    </row>
    <row r="908" spans="1:1" x14ac:dyDescent="0.4">
      <c r="A908" s="1">
        <v>145</v>
      </c>
    </row>
    <row r="909" spans="1:1" x14ac:dyDescent="0.4">
      <c r="A909" s="1">
        <v>146</v>
      </c>
    </row>
    <row r="910" spans="1:1" x14ac:dyDescent="0.4">
      <c r="A910" s="1">
        <v>147</v>
      </c>
    </row>
    <row r="911" spans="1:1" x14ac:dyDescent="0.4">
      <c r="A911" s="1">
        <v>148</v>
      </c>
    </row>
    <row r="912" spans="1:1" x14ac:dyDescent="0.4">
      <c r="A912" s="1">
        <v>149</v>
      </c>
    </row>
    <row r="913" spans="1:1" x14ac:dyDescent="0.4">
      <c r="A913" s="1">
        <v>15</v>
      </c>
    </row>
    <row r="914" spans="1:1" x14ac:dyDescent="0.4">
      <c r="A914" s="1" t="s">
        <v>827</v>
      </c>
    </row>
    <row r="915" spans="1:1" x14ac:dyDescent="0.4">
      <c r="A915" s="1">
        <v>150</v>
      </c>
    </row>
    <row r="916" spans="1:1" x14ac:dyDescent="0.4">
      <c r="A916" s="1">
        <v>151</v>
      </c>
    </row>
    <row r="917" spans="1:1" x14ac:dyDescent="0.4">
      <c r="A917" s="1" t="s">
        <v>828</v>
      </c>
    </row>
    <row r="918" spans="1:1" x14ac:dyDescent="0.4">
      <c r="A918" s="1">
        <v>154</v>
      </c>
    </row>
    <row r="919" spans="1:1" x14ac:dyDescent="0.4">
      <c r="A919" s="1" t="s">
        <v>829</v>
      </c>
    </row>
    <row r="920" spans="1:1" x14ac:dyDescent="0.4">
      <c r="A920" s="1">
        <v>155</v>
      </c>
    </row>
    <row r="921" spans="1:1" x14ac:dyDescent="0.4">
      <c r="A921" s="1">
        <v>156</v>
      </c>
    </row>
    <row r="922" spans="1:1" x14ac:dyDescent="0.4">
      <c r="A922" s="1" t="s">
        <v>830</v>
      </c>
    </row>
    <row r="923" spans="1:1" x14ac:dyDescent="0.4">
      <c r="A923" s="1">
        <v>157</v>
      </c>
    </row>
    <row r="924" spans="1:1" x14ac:dyDescent="0.4">
      <c r="A924" s="1" t="s">
        <v>831</v>
      </c>
    </row>
    <row r="925" spans="1:1" x14ac:dyDescent="0.4">
      <c r="A925" s="1">
        <v>159</v>
      </c>
    </row>
    <row r="926" spans="1:1" x14ac:dyDescent="0.4">
      <c r="A926" s="1" t="s">
        <v>832</v>
      </c>
    </row>
    <row r="927" spans="1:1" x14ac:dyDescent="0.4">
      <c r="A927" s="1">
        <v>16</v>
      </c>
    </row>
    <row r="928" spans="1:1" x14ac:dyDescent="0.4">
      <c r="A928" s="1">
        <v>161</v>
      </c>
    </row>
    <row r="929" spans="1:1" x14ac:dyDescent="0.4">
      <c r="A929" s="1" t="s">
        <v>833</v>
      </c>
    </row>
    <row r="930" spans="1:1" x14ac:dyDescent="0.4">
      <c r="A930" s="1">
        <v>1632</v>
      </c>
    </row>
    <row r="931" spans="1:1" x14ac:dyDescent="0.4">
      <c r="A931" s="1">
        <v>164</v>
      </c>
    </row>
    <row r="932" spans="1:1" x14ac:dyDescent="0.4">
      <c r="A932" s="1">
        <v>165</v>
      </c>
    </row>
    <row r="933" spans="1:1" x14ac:dyDescent="0.4">
      <c r="A933" s="1">
        <v>166</v>
      </c>
    </row>
    <row r="934" spans="1:1" x14ac:dyDescent="0.4">
      <c r="A934" s="1" t="s">
        <v>834</v>
      </c>
    </row>
    <row r="935" spans="1:1" x14ac:dyDescent="0.4">
      <c r="A935" s="1">
        <v>17</v>
      </c>
    </row>
    <row r="936" spans="1:1" x14ac:dyDescent="0.4">
      <c r="A936" s="1">
        <v>176</v>
      </c>
    </row>
    <row r="937" spans="1:1" x14ac:dyDescent="0.4">
      <c r="A937" s="1" t="s">
        <v>835</v>
      </c>
    </row>
    <row r="938" spans="1:1" x14ac:dyDescent="0.4">
      <c r="A938" s="1">
        <v>18</v>
      </c>
    </row>
    <row r="939" spans="1:1" x14ac:dyDescent="0.4">
      <c r="A939" s="1" t="s">
        <v>836</v>
      </c>
    </row>
    <row r="940" spans="1:1" x14ac:dyDescent="0.4">
      <c r="A940" s="1" t="s">
        <v>837</v>
      </c>
    </row>
    <row r="941" spans="1:1" x14ac:dyDescent="0.4">
      <c r="A941" s="1">
        <v>180</v>
      </c>
    </row>
    <row r="942" spans="1:1" x14ac:dyDescent="0.4">
      <c r="A942" s="1" t="s">
        <v>838</v>
      </c>
    </row>
    <row r="943" spans="1:1" x14ac:dyDescent="0.4">
      <c r="A943" s="1">
        <v>1814</v>
      </c>
    </row>
    <row r="944" spans="1:1" x14ac:dyDescent="0.4">
      <c r="A944" s="1">
        <v>1815</v>
      </c>
    </row>
    <row r="945" spans="1:1" x14ac:dyDescent="0.4">
      <c r="A945" s="1">
        <v>182</v>
      </c>
    </row>
    <row r="946" spans="1:1" x14ac:dyDescent="0.4">
      <c r="A946" s="1">
        <v>183</v>
      </c>
    </row>
    <row r="947" spans="1:1" x14ac:dyDescent="0.4">
      <c r="A947" s="1">
        <v>1848</v>
      </c>
    </row>
    <row r="948" spans="1:1" x14ac:dyDescent="0.4">
      <c r="A948" s="1">
        <v>1857</v>
      </c>
    </row>
    <row r="949" spans="1:1" x14ac:dyDescent="0.4">
      <c r="A949" s="1">
        <v>187</v>
      </c>
    </row>
    <row r="950" spans="1:1" x14ac:dyDescent="0.4">
      <c r="A950" s="1" t="s">
        <v>839</v>
      </c>
    </row>
    <row r="951" spans="1:1" x14ac:dyDescent="0.4">
      <c r="A951" s="1">
        <v>188</v>
      </c>
    </row>
    <row r="952" spans="1:1" x14ac:dyDescent="0.4">
      <c r="A952" s="1" t="s">
        <v>840</v>
      </c>
    </row>
    <row r="953" spans="1:1" x14ac:dyDescent="0.4">
      <c r="A953" s="1">
        <v>19</v>
      </c>
    </row>
    <row r="954" spans="1:1" x14ac:dyDescent="0.4">
      <c r="A954" s="1" t="s">
        <v>841</v>
      </c>
    </row>
    <row r="955" spans="1:1" x14ac:dyDescent="0.4">
      <c r="A955" s="1">
        <v>1901</v>
      </c>
    </row>
    <row r="956" spans="1:1" x14ac:dyDescent="0.4">
      <c r="A956" s="1">
        <v>1902</v>
      </c>
    </row>
    <row r="957" spans="1:1" x14ac:dyDescent="0.4">
      <c r="A957" s="1">
        <v>1906</v>
      </c>
    </row>
    <row r="958" spans="1:1" x14ac:dyDescent="0.4">
      <c r="A958" s="1">
        <v>191</v>
      </c>
    </row>
    <row r="959" spans="1:1" x14ac:dyDescent="0.4">
      <c r="A959" s="1" t="s">
        <v>842</v>
      </c>
    </row>
    <row r="960" spans="1:1" x14ac:dyDescent="0.4">
      <c r="A960" s="1">
        <v>1910</v>
      </c>
    </row>
    <row r="961" spans="1:1" x14ac:dyDescent="0.4">
      <c r="A961" s="1">
        <v>1917</v>
      </c>
    </row>
    <row r="962" spans="1:1" x14ac:dyDescent="0.4">
      <c r="A962" s="1" t="s">
        <v>843</v>
      </c>
    </row>
    <row r="963" spans="1:1" x14ac:dyDescent="0.4">
      <c r="A963" s="1" t="s">
        <v>844</v>
      </c>
    </row>
    <row r="964" spans="1:1" x14ac:dyDescent="0.4">
      <c r="A964" s="1">
        <v>1947</v>
      </c>
    </row>
    <row r="965" spans="1:1" x14ac:dyDescent="0.4">
      <c r="A965" s="1">
        <v>1960</v>
      </c>
    </row>
    <row r="966" spans="1:1" x14ac:dyDescent="0.4">
      <c r="A966" s="1">
        <v>1977</v>
      </c>
    </row>
    <row r="967" spans="1:1" x14ac:dyDescent="0.4">
      <c r="A967" s="1" t="s">
        <v>845</v>
      </c>
    </row>
    <row r="968" spans="1:1" x14ac:dyDescent="0.4">
      <c r="A968" s="1">
        <v>1981</v>
      </c>
    </row>
    <row r="969" spans="1:1" x14ac:dyDescent="0.4">
      <c r="A969" s="1">
        <v>1989</v>
      </c>
    </row>
    <row r="970" spans="1:1" x14ac:dyDescent="0.4">
      <c r="A970" s="1" t="s">
        <v>846</v>
      </c>
    </row>
    <row r="971" spans="1:1" x14ac:dyDescent="0.4">
      <c r="A971" s="1" t="s">
        <v>847</v>
      </c>
    </row>
    <row r="972" spans="1:1" x14ac:dyDescent="0.4">
      <c r="A972" s="1" t="s">
        <v>848</v>
      </c>
    </row>
    <row r="973" spans="1:1" x14ac:dyDescent="0.4">
      <c r="A973" s="1" t="s">
        <v>849</v>
      </c>
    </row>
    <row r="974" spans="1:1" x14ac:dyDescent="0.4">
      <c r="A974" s="1" t="s">
        <v>850</v>
      </c>
    </row>
    <row r="975" spans="1:1" x14ac:dyDescent="0.4">
      <c r="A975" s="1" t="s">
        <v>851</v>
      </c>
    </row>
    <row r="976" spans="1:1" x14ac:dyDescent="0.4">
      <c r="A976" s="1" t="s">
        <v>852</v>
      </c>
    </row>
    <row r="977" spans="1:1" x14ac:dyDescent="0.4">
      <c r="A977" s="1" t="s">
        <v>853</v>
      </c>
    </row>
    <row r="978" spans="1:1" x14ac:dyDescent="0.4">
      <c r="A978" s="1" t="s">
        <v>854</v>
      </c>
    </row>
    <row r="979" spans="1:1" x14ac:dyDescent="0.4">
      <c r="A979" s="1" t="s">
        <v>855</v>
      </c>
    </row>
    <row r="980" spans="1:1" x14ac:dyDescent="0.4">
      <c r="A980" s="1" t="s">
        <v>856</v>
      </c>
    </row>
    <row r="981" spans="1:1" x14ac:dyDescent="0.4">
      <c r="A981" s="1" t="s">
        <v>857</v>
      </c>
    </row>
    <row r="982" spans="1:1" x14ac:dyDescent="0.4">
      <c r="A982" s="1" t="s">
        <v>858</v>
      </c>
    </row>
    <row r="983" spans="1:1" x14ac:dyDescent="0.4">
      <c r="A983" s="1" t="s">
        <v>859</v>
      </c>
    </row>
    <row r="984" spans="1:1" x14ac:dyDescent="0.4">
      <c r="A984" s="1" t="s">
        <v>860</v>
      </c>
    </row>
    <row r="985" spans="1:1" x14ac:dyDescent="0.4">
      <c r="A985" s="1">
        <v>2</v>
      </c>
    </row>
    <row r="986" spans="1:1" x14ac:dyDescent="0.4">
      <c r="A986" s="1" t="s">
        <v>861</v>
      </c>
    </row>
    <row r="987" spans="1:1" x14ac:dyDescent="0.4">
      <c r="A987" s="1" t="s">
        <v>862</v>
      </c>
    </row>
    <row r="988" spans="1:1" x14ac:dyDescent="0.4">
      <c r="A988" s="1" t="s">
        <v>863</v>
      </c>
    </row>
    <row r="989" spans="1:1" x14ac:dyDescent="0.4">
      <c r="A989" s="1" t="s">
        <v>864</v>
      </c>
    </row>
    <row r="990" spans="1:1" x14ac:dyDescent="0.4">
      <c r="A990" s="1" t="s">
        <v>865</v>
      </c>
    </row>
    <row r="991" spans="1:1" x14ac:dyDescent="0.4">
      <c r="A991" s="1" t="s">
        <v>866</v>
      </c>
    </row>
    <row r="992" spans="1:1" x14ac:dyDescent="0.4">
      <c r="A992" s="1" t="s">
        <v>867</v>
      </c>
    </row>
    <row r="993" spans="1:1" x14ac:dyDescent="0.4">
      <c r="A993" s="1" t="s">
        <v>868</v>
      </c>
    </row>
    <row r="994" spans="1:1" x14ac:dyDescent="0.4">
      <c r="A994" s="1" t="s">
        <v>869</v>
      </c>
    </row>
    <row r="995" spans="1:1" x14ac:dyDescent="0.4">
      <c r="A995" s="1">
        <v>2.5</v>
      </c>
    </row>
    <row r="996" spans="1:1" x14ac:dyDescent="0.4">
      <c r="A996" s="1" t="s">
        <v>870</v>
      </c>
    </row>
    <row r="997" spans="1:1" x14ac:dyDescent="0.4">
      <c r="A997" s="1" t="s">
        <v>871</v>
      </c>
    </row>
    <row r="998" spans="1:1" x14ac:dyDescent="0.4">
      <c r="A998" s="1" t="s">
        <v>872</v>
      </c>
    </row>
    <row r="999" spans="1:1" x14ac:dyDescent="0.4">
      <c r="A999" s="1" t="s">
        <v>873</v>
      </c>
    </row>
    <row r="1000" spans="1:1" x14ac:dyDescent="0.4">
      <c r="A1000" s="1" t="s">
        <v>874</v>
      </c>
    </row>
    <row r="1001" spans="1:1" x14ac:dyDescent="0.4">
      <c r="A1001" s="1" t="s">
        <v>875</v>
      </c>
    </row>
    <row r="1002" spans="1:1" x14ac:dyDescent="0.4">
      <c r="A1002" s="1">
        <v>20</v>
      </c>
    </row>
    <row r="1003" spans="1:1" x14ac:dyDescent="0.4">
      <c r="A1003" s="1" t="s">
        <v>876</v>
      </c>
    </row>
    <row r="1004" spans="1:1" x14ac:dyDescent="0.4">
      <c r="A1004" s="1" t="s">
        <v>877</v>
      </c>
    </row>
    <row r="1005" spans="1:1" x14ac:dyDescent="0.4">
      <c r="A1005" s="1">
        <v>200</v>
      </c>
    </row>
    <row r="1006" spans="1:1" x14ac:dyDescent="0.4">
      <c r="A1006" s="1">
        <v>2000</v>
      </c>
    </row>
    <row r="1007" spans="1:1" x14ac:dyDescent="0.4">
      <c r="A1007" s="1" t="s">
        <v>878</v>
      </c>
    </row>
    <row r="1008" spans="1:1" x14ac:dyDescent="0.4">
      <c r="A1008" s="1" t="s">
        <v>879</v>
      </c>
    </row>
    <row r="1009" spans="1:1" x14ac:dyDescent="0.4">
      <c r="A1009" s="1" t="s">
        <v>880</v>
      </c>
    </row>
    <row r="1010" spans="1:1" x14ac:dyDescent="0.4">
      <c r="A1010" s="1" t="s">
        <v>881</v>
      </c>
    </row>
    <row r="1011" spans="1:1" x14ac:dyDescent="0.4">
      <c r="A1011" s="1">
        <v>2001</v>
      </c>
    </row>
    <row r="1012" spans="1:1" x14ac:dyDescent="0.4">
      <c r="A1012" s="1">
        <v>2002</v>
      </c>
    </row>
    <row r="1013" spans="1:1" x14ac:dyDescent="0.4">
      <c r="A1013" s="1">
        <v>2006</v>
      </c>
    </row>
    <row r="1014" spans="1:1" x14ac:dyDescent="0.4">
      <c r="A1014" s="1">
        <v>201</v>
      </c>
    </row>
    <row r="1015" spans="1:1" x14ac:dyDescent="0.4">
      <c r="A1015" s="1">
        <v>2010</v>
      </c>
    </row>
    <row r="1016" spans="1:1" x14ac:dyDescent="0.4">
      <c r="A1016" s="1">
        <v>202</v>
      </c>
    </row>
    <row r="1017" spans="1:1" x14ac:dyDescent="0.4">
      <c r="A1017" s="1">
        <v>2020</v>
      </c>
    </row>
    <row r="1018" spans="1:1" x14ac:dyDescent="0.4">
      <c r="A1018" s="1">
        <v>203</v>
      </c>
    </row>
    <row r="1019" spans="1:1" x14ac:dyDescent="0.4">
      <c r="A1019" s="1">
        <v>204</v>
      </c>
    </row>
    <row r="1020" spans="1:1" x14ac:dyDescent="0.4">
      <c r="A1020" s="1">
        <v>205</v>
      </c>
    </row>
    <row r="1021" spans="1:1" x14ac:dyDescent="0.4">
      <c r="A1021" s="1">
        <v>206</v>
      </c>
    </row>
    <row r="1022" spans="1:1" x14ac:dyDescent="0.4">
      <c r="A1022" s="1">
        <v>207</v>
      </c>
    </row>
    <row r="1023" spans="1:1" x14ac:dyDescent="0.4">
      <c r="A1023" s="1">
        <v>208</v>
      </c>
    </row>
    <row r="1024" spans="1:1" x14ac:dyDescent="0.4">
      <c r="A1024" s="1">
        <v>209</v>
      </c>
    </row>
    <row r="1025" spans="1:1" x14ac:dyDescent="0.4">
      <c r="A1025" s="1">
        <v>21</v>
      </c>
    </row>
    <row r="1026" spans="1:1" x14ac:dyDescent="0.4">
      <c r="A1026" s="1" t="s">
        <v>882</v>
      </c>
    </row>
    <row r="1027" spans="1:1" x14ac:dyDescent="0.4">
      <c r="A1027" s="1">
        <v>210</v>
      </c>
    </row>
    <row r="1028" spans="1:1" x14ac:dyDescent="0.4">
      <c r="A1028" s="1">
        <v>211</v>
      </c>
    </row>
    <row r="1029" spans="1:1" x14ac:dyDescent="0.4">
      <c r="A1029" s="1">
        <v>212</v>
      </c>
    </row>
    <row r="1030" spans="1:1" x14ac:dyDescent="0.4">
      <c r="A1030" s="1" t="s">
        <v>883</v>
      </c>
    </row>
    <row r="1031" spans="1:1" x14ac:dyDescent="0.4">
      <c r="A1031" s="1">
        <v>213</v>
      </c>
    </row>
    <row r="1032" spans="1:1" x14ac:dyDescent="0.4">
      <c r="A1032" s="1" t="s">
        <v>884</v>
      </c>
    </row>
    <row r="1033" spans="1:1" x14ac:dyDescent="0.4">
      <c r="A1033" s="1">
        <v>214</v>
      </c>
    </row>
    <row r="1034" spans="1:1" x14ac:dyDescent="0.4">
      <c r="A1034" s="1">
        <v>215</v>
      </c>
    </row>
    <row r="1035" spans="1:1" x14ac:dyDescent="0.4">
      <c r="A1035" s="1">
        <v>216</v>
      </c>
    </row>
    <row r="1036" spans="1:1" x14ac:dyDescent="0.4">
      <c r="A1036" s="1">
        <v>217</v>
      </c>
    </row>
    <row r="1037" spans="1:1" x14ac:dyDescent="0.4">
      <c r="A1037" s="1">
        <v>218</v>
      </c>
    </row>
    <row r="1038" spans="1:1" x14ac:dyDescent="0.4">
      <c r="A1038" s="1">
        <v>219</v>
      </c>
    </row>
    <row r="1039" spans="1:1" x14ac:dyDescent="0.4">
      <c r="A1039" s="1">
        <v>22</v>
      </c>
    </row>
    <row r="1040" spans="1:1" x14ac:dyDescent="0.4">
      <c r="A1040" s="1" t="s">
        <v>885</v>
      </c>
    </row>
    <row r="1041" spans="1:1" x14ac:dyDescent="0.4">
      <c r="A1041" s="1">
        <v>220</v>
      </c>
    </row>
    <row r="1042" spans="1:1" x14ac:dyDescent="0.4">
      <c r="A1042" s="1">
        <v>221</v>
      </c>
    </row>
    <row r="1043" spans="1:1" x14ac:dyDescent="0.4">
      <c r="A1043" s="1">
        <v>222</v>
      </c>
    </row>
    <row r="1044" spans="1:1" x14ac:dyDescent="0.4">
      <c r="A1044" s="1">
        <v>223</v>
      </c>
    </row>
    <row r="1045" spans="1:1" x14ac:dyDescent="0.4">
      <c r="A1045" s="1">
        <v>224</v>
      </c>
    </row>
    <row r="1046" spans="1:1" x14ac:dyDescent="0.4">
      <c r="A1046" s="1">
        <v>225</v>
      </c>
    </row>
    <row r="1047" spans="1:1" x14ac:dyDescent="0.4">
      <c r="A1047" s="1">
        <v>226</v>
      </c>
    </row>
    <row r="1048" spans="1:1" x14ac:dyDescent="0.4">
      <c r="A1048" s="1">
        <v>227</v>
      </c>
    </row>
    <row r="1049" spans="1:1" x14ac:dyDescent="0.4">
      <c r="A1049" s="1">
        <v>228</v>
      </c>
    </row>
    <row r="1050" spans="1:1" x14ac:dyDescent="0.4">
      <c r="A1050" s="1">
        <v>229</v>
      </c>
    </row>
    <row r="1051" spans="1:1" x14ac:dyDescent="0.4">
      <c r="A1051" s="1">
        <v>23</v>
      </c>
    </row>
    <row r="1052" spans="1:1" x14ac:dyDescent="0.4">
      <c r="A1052" s="1" t="s">
        <v>886</v>
      </c>
    </row>
    <row r="1053" spans="1:1" x14ac:dyDescent="0.4">
      <c r="A1053" s="1">
        <v>230</v>
      </c>
    </row>
    <row r="1054" spans="1:1" x14ac:dyDescent="0.4">
      <c r="A1054" s="1">
        <v>231</v>
      </c>
    </row>
    <row r="1055" spans="1:1" x14ac:dyDescent="0.4">
      <c r="A1055" s="1">
        <v>232</v>
      </c>
    </row>
    <row r="1056" spans="1:1" x14ac:dyDescent="0.4">
      <c r="A1056" s="1">
        <v>233</v>
      </c>
    </row>
    <row r="1057" spans="1:1" x14ac:dyDescent="0.4">
      <c r="A1057" s="1">
        <v>234</v>
      </c>
    </row>
    <row r="1058" spans="1:1" x14ac:dyDescent="0.4">
      <c r="A1058" s="1">
        <v>235</v>
      </c>
    </row>
    <row r="1059" spans="1:1" x14ac:dyDescent="0.4">
      <c r="A1059" s="1">
        <v>236</v>
      </c>
    </row>
    <row r="1060" spans="1:1" x14ac:dyDescent="0.4">
      <c r="A1060" s="1">
        <v>237</v>
      </c>
    </row>
    <row r="1061" spans="1:1" x14ac:dyDescent="0.4">
      <c r="A1061" s="1">
        <v>238</v>
      </c>
    </row>
    <row r="1062" spans="1:1" x14ac:dyDescent="0.4">
      <c r="A1062" s="1">
        <v>239</v>
      </c>
    </row>
    <row r="1063" spans="1:1" x14ac:dyDescent="0.4">
      <c r="A1063" s="1">
        <v>24</v>
      </c>
    </row>
    <row r="1064" spans="1:1" x14ac:dyDescent="0.4">
      <c r="A1064" s="1" t="s">
        <v>887</v>
      </c>
    </row>
    <row r="1065" spans="1:1" x14ac:dyDescent="0.4">
      <c r="A1065" s="1">
        <v>240</v>
      </c>
    </row>
    <row r="1066" spans="1:1" x14ac:dyDescent="0.4">
      <c r="A1066" s="1">
        <v>241</v>
      </c>
    </row>
    <row r="1067" spans="1:1" x14ac:dyDescent="0.4">
      <c r="A1067" s="1">
        <v>242</v>
      </c>
    </row>
    <row r="1068" spans="1:1" x14ac:dyDescent="0.4">
      <c r="A1068" s="1">
        <v>243</v>
      </c>
    </row>
    <row r="1069" spans="1:1" x14ac:dyDescent="0.4">
      <c r="A1069" s="1">
        <v>244</v>
      </c>
    </row>
    <row r="1070" spans="1:1" x14ac:dyDescent="0.4">
      <c r="A1070" s="1">
        <v>245</v>
      </c>
    </row>
    <row r="1071" spans="1:1" x14ac:dyDescent="0.4">
      <c r="A1071" s="1">
        <v>246</v>
      </c>
    </row>
    <row r="1072" spans="1:1" x14ac:dyDescent="0.4">
      <c r="A1072" s="1">
        <v>247</v>
      </c>
    </row>
    <row r="1073" spans="1:1" x14ac:dyDescent="0.4">
      <c r="A1073" s="1">
        <v>248</v>
      </c>
    </row>
    <row r="1074" spans="1:1" x14ac:dyDescent="0.4">
      <c r="A1074" s="1">
        <v>249</v>
      </c>
    </row>
    <row r="1075" spans="1:1" x14ac:dyDescent="0.4">
      <c r="A1075" s="1" t="s">
        <v>888</v>
      </c>
    </row>
    <row r="1076" spans="1:1" x14ac:dyDescent="0.4">
      <c r="A1076" s="1">
        <v>25</v>
      </c>
    </row>
    <row r="1077" spans="1:1" x14ac:dyDescent="0.4">
      <c r="A1077" s="1" t="s">
        <v>889</v>
      </c>
    </row>
    <row r="1078" spans="1:1" x14ac:dyDescent="0.4">
      <c r="A1078" s="1">
        <v>252</v>
      </c>
    </row>
    <row r="1079" spans="1:1" x14ac:dyDescent="0.4">
      <c r="A1079" s="1">
        <v>253</v>
      </c>
    </row>
    <row r="1080" spans="1:1" x14ac:dyDescent="0.4">
      <c r="A1080" s="1">
        <v>254</v>
      </c>
    </row>
    <row r="1081" spans="1:1" x14ac:dyDescent="0.4">
      <c r="A1081" s="1">
        <v>256</v>
      </c>
    </row>
    <row r="1082" spans="1:1" x14ac:dyDescent="0.4">
      <c r="A1082" s="1">
        <v>258</v>
      </c>
    </row>
    <row r="1083" spans="1:1" x14ac:dyDescent="0.4">
      <c r="A1083" s="1">
        <v>259</v>
      </c>
    </row>
    <row r="1084" spans="1:1" x14ac:dyDescent="0.4">
      <c r="A1084" s="1">
        <v>26</v>
      </c>
    </row>
    <row r="1085" spans="1:1" x14ac:dyDescent="0.4">
      <c r="A1085" s="1" t="s">
        <v>890</v>
      </c>
    </row>
    <row r="1086" spans="1:1" x14ac:dyDescent="0.4">
      <c r="A1086" s="1">
        <v>260</v>
      </c>
    </row>
    <row r="1087" spans="1:1" x14ac:dyDescent="0.4">
      <c r="A1087" s="1">
        <v>27</v>
      </c>
    </row>
    <row r="1088" spans="1:1" x14ac:dyDescent="0.4">
      <c r="A1088" s="1" t="s">
        <v>891</v>
      </c>
    </row>
    <row r="1089" spans="1:1" x14ac:dyDescent="0.4">
      <c r="A1089" s="1">
        <v>28</v>
      </c>
    </row>
    <row r="1090" spans="1:1" x14ac:dyDescent="0.4">
      <c r="A1090" s="1" t="s">
        <v>892</v>
      </c>
    </row>
    <row r="1091" spans="1:1" x14ac:dyDescent="0.4">
      <c r="A1091" s="1">
        <v>2809</v>
      </c>
    </row>
    <row r="1092" spans="1:1" x14ac:dyDescent="0.4">
      <c r="A1092" s="1">
        <v>288</v>
      </c>
    </row>
    <row r="1093" spans="1:1" x14ac:dyDescent="0.4">
      <c r="A1093" s="1">
        <v>29</v>
      </c>
    </row>
    <row r="1094" spans="1:1" x14ac:dyDescent="0.4">
      <c r="A1094" s="1">
        <v>295</v>
      </c>
    </row>
    <row r="1095" spans="1:1" x14ac:dyDescent="0.4">
      <c r="A1095" s="1">
        <v>296</v>
      </c>
    </row>
    <row r="1096" spans="1:1" x14ac:dyDescent="0.4">
      <c r="A1096" s="1">
        <v>297</v>
      </c>
    </row>
    <row r="1097" spans="1:1" x14ac:dyDescent="0.4">
      <c r="A1097" s="1" t="s">
        <v>893</v>
      </c>
    </row>
    <row r="1098" spans="1:1" x14ac:dyDescent="0.4">
      <c r="A1098" s="1" t="s">
        <v>894</v>
      </c>
    </row>
    <row r="1099" spans="1:1" x14ac:dyDescent="0.4">
      <c r="A1099" s="1" t="s">
        <v>895</v>
      </c>
    </row>
    <row r="1100" spans="1:1" x14ac:dyDescent="0.4">
      <c r="A1100" s="1" t="s">
        <v>896</v>
      </c>
    </row>
    <row r="1101" spans="1:1" x14ac:dyDescent="0.4">
      <c r="A1101" s="1" t="s">
        <v>897</v>
      </c>
    </row>
    <row r="1102" spans="1:1" x14ac:dyDescent="0.4">
      <c r="A1102" s="1" t="s">
        <v>898</v>
      </c>
    </row>
    <row r="1103" spans="1:1" x14ac:dyDescent="0.4">
      <c r="A1103" s="1" t="s">
        <v>899</v>
      </c>
    </row>
    <row r="1104" spans="1:1" x14ac:dyDescent="0.4">
      <c r="A1104" s="1" t="s">
        <v>900</v>
      </c>
    </row>
    <row r="1105" spans="1:1" x14ac:dyDescent="0.4">
      <c r="A1105" s="1">
        <v>3</v>
      </c>
    </row>
    <row r="1106" spans="1:1" x14ac:dyDescent="0.4">
      <c r="A1106" s="1">
        <v>45385</v>
      </c>
    </row>
    <row r="1107" spans="1:1" x14ac:dyDescent="0.4">
      <c r="A1107" s="1" t="s">
        <v>901</v>
      </c>
    </row>
    <row r="1108" spans="1:1" x14ac:dyDescent="0.4">
      <c r="A1108" s="1" t="s">
        <v>902</v>
      </c>
    </row>
    <row r="1109" spans="1:1" x14ac:dyDescent="0.4">
      <c r="A1109" s="1" t="s">
        <v>903</v>
      </c>
    </row>
    <row r="1110" spans="1:1" x14ac:dyDescent="0.4">
      <c r="A1110" s="1" t="s">
        <v>904</v>
      </c>
    </row>
    <row r="1111" spans="1:1" x14ac:dyDescent="0.4">
      <c r="A1111" s="1" t="s">
        <v>905</v>
      </c>
    </row>
    <row r="1112" spans="1:1" x14ac:dyDescent="0.4">
      <c r="A1112" s="1" t="s">
        <v>906</v>
      </c>
    </row>
    <row r="1113" spans="1:1" x14ac:dyDescent="0.4">
      <c r="A1113" s="1" t="s">
        <v>907</v>
      </c>
    </row>
    <row r="1114" spans="1:1" x14ac:dyDescent="0.4">
      <c r="A1114" s="1" t="s">
        <v>908</v>
      </c>
    </row>
    <row r="1115" spans="1:1" x14ac:dyDescent="0.4">
      <c r="A1115" s="1" t="s">
        <v>909</v>
      </c>
    </row>
    <row r="1116" spans="1:1" x14ac:dyDescent="0.4">
      <c r="A1116" s="1" t="s">
        <v>910</v>
      </c>
    </row>
    <row r="1117" spans="1:1" x14ac:dyDescent="0.4">
      <c r="A1117" s="1" t="s">
        <v>911</v>
      </c>
    </row>
    <row r="1118" spans="1:1" x14ac:dyDescent="0.4">
      <c r="A1118" s="1" t="s">
        <v>912</v>
      </c>
    </row>
    <row r="1119" spans="1:1" x14ac:dyDescent="0.4">
      <c r="A1119" s="1">
        <v>30</v>
      </c>
    </row>
    <row r="1120" spans="1:1" x14ac:dyDescent="0.4">
      <c r="A1120" s="1" t="s">
        <v>913</v>
      </c>
    </row>
    <row r="1121" spans="1:1" x14ac:dyDescent="0.4">
      <c r="A1121" s="1">
        <v>300</v>
      </c>
    </row>
    <row r="1122" spans="1:1" x14ac:dyDescent="0.4">
      <c r="A1122" s="1">
        <v>3001</v>
      </c>
    </row>
    <row r="1123" spans="1:1" x14ac:dyDescent="0.4">
      <c r="A1123" s="1">
        <v>308</v>
      </c>
    </row>
    <row r="1124" spans="1:1" x14ac:dyDescent="0.4">
      <c r="A1124" s="1">
        <v>309</v>
      </c>
    </row>
    <row r="1125" spans="1:1" x14ac:dyDescent="0.4">
      <c r="A1125" s="1">
        <v>31</v>
      </c>
    </row>
    <row r="1126" spans="1:1" x14ac:dyDescent="0.4">
      <c r="A1126" s="1" t="s">
        <v>914</v>
      </c>
    </row>
    <row r="1127" spans="1:1" x14ac:dyDescent="0.4">
      <c r="A1127" s="1">
        <v>310</v>
      </c>
    </row>
    <row r="1128" spans="1:1" x14ac:dyDescent="0.4">
      <c r="A1128" s="1">
        <v>311</v>
      </c>
    </row>
    <row r="1129" spans="1:1" x14ac:dyDescent="0.4">
      <c r="A1129" s="1">
        <v>312</v>
      </c>
    </row>
    <row r="1130" spans="1:1" x14ac:dyDescent="0.4">
      <c r="A1130" s="1">
        <v>313</v>
      </c>
    </row>
    <row r="1131" spans="1:1" x14ac:dyDescent="0.4">
      <c r="A1131" s="1">
        <v>315</v>
      </c>
    </row>
    <row r="1132" spans="1:1" x14ac:dyDescent="0.4">
      <c r="A1132" s="1">
        <v>316</v>
      </c>
    </row>
    <row r="1133" spans="1:1" x14ac:dyDescent="0.4">
      <c r="A1133" s="1">
        <v>317</v>
      </c>
    </row>
    <row r="1134" spans="1:1" x14ac:dyDescent="0.4">
      <c r="A1134" s="1">
        <v>318</v>
      </c>
    </row>
    <row r="1135" spans="1:1" x14ac:dyDescent="0.4">
      <c r="A1135" s="1">
        <v>319</v>
      </c>
    </row>
    <row r="1136" spans="1:1" x14ac:dyDescent="0.4">
      <c r="A1136" s="1">
        <v>32</v>
      </c>
    </row>
    <row r="1137" spans="1:1" x14ac:dyDescent="0.4">
      <c r="A1137" s="1">
        <v>320</v>
      </c>
    </row>
    <row r="1138" spans="1:1" x14ac:dyDescent="0.4">
      <c r="A1138" s="1">
        <v>321</v>
      </c>
    </row>
    <row r="1139" spans="1:1" x14ac:dyDescent="0.4">
      <c r="A1139" s="1">
        <v>325</v>
      </c>
    </row>
    <row r="1140" spans="1:1" x14ac:dyDescent="0.4">
      <c r="A1140" s="1">
        <v>326</v>
      </c>
    </row>
    <row r="1141" spans="1:1" x14ac:dyDescent="0.4">
      <c r="A1141" s="1">
        <v>327</v>
      </c>
    </row>
    <row r="1142" spans="1:1" x14ac:dyDescent="0.4">
      <c r="A1142" s="1">
        <v>33</v>
      </c>
    </row>
    <row r="1143" spans="1:1" x14ac:dyDescent="0.4">
      <c r="A1143" s="1" t="s">
        <v>915</v>
      </c>
    </row>
    <row r="1144" spans="1:1" x14ac:dyDescent="0.4">
      <c r="A1144" s="1">
        <v>330</v>
      </c>
    </row>
    <row r="1145" spans="1:1" x14ac:dyDescent="0.4">
      <c r="A1145" s="1">
        <v>333</v>
      </c>
    </row>
    <row r="1146" spans="1:1" x14ac:dyDescent="0.4">
      <c r="A1146" s="1">
        <v>336</v>
      </c>
    </row>
    <row r="1147" spans="1:1" x14ac:dyDescent="0.4">
      <c r="A1147" s="1">
        <v>34</v>
      </c>
    </row>
    <row r="1148" spans="1:1" x14ac:dyDescent="0.4">
      <c r="A1148" s="1" t="s">
        <v>916</v>
      </c>
    </row>
    <row r="1149" spans="1:1" x14ac:dyDescent="0.4">
      <c r="A1149" s="1">
        <v>35</v>
      </c>
    </row>
    <row r="1150" spans="1:1" x14ac:dyDescent="0.4">
      <c r="A1150" s="1" t="s">
        <v>917</v>
      </c>
    </row>
    <row r="1151" spans="1:1" x14ac:dyDescent="0.4">
      <c r="A1151" s="1">
        <v>3587</v>
      </c>
    </row>
    <row r="1152" spans="1:1" x14ac:dyDescent="0.4">
      <c r="A1152" s="1">
        <v>36</v>
      </c>
    </row>
    <row r="1153" spans="1:1" x14ac:dyDescent="0.4">
      <c r="A1153" s="1" t="s">
        <v>918</v>
      </c>
    </row>
    <row r="1154" spans="1:1" x14ac:dyDescent="0.4">
      <c r="A1154" s="1">
        <v>360</v>
      </c>
    </row>
    <row r="1155" spans="1:1" x14ac:dyDescent="0.4">
      <c r="A1155" s="1">
        <v>3626</v>
      </c>
    </row>
    <row r="1156" spans="1:1" x14ac:dyDescent="0.4">
      <c r="A1156" s="1">
        <v>37</v>
      </c>
    </row>
    <row r="1157" spans="1:1" x14ac:dyDescent="0.4">
      <c r="A1157" s="1">
        <v>38</v>
      </c>
    </row>
    <row r="1158" spans="1:1" x14ac:dyDescent="0.4">
      <c r="A1158" s="1" t="s">
        <v>919</v>
      </c>
    </row>
    <row r="1159" spans="1:1" x14ac:dyDescent="0.4">
      <c r="A1159" s="1">
        <v>385</v>
      </c>
    </row>
    <row r="1160" spans="1:1" x14ac:dyDescent="0.4">
      <c r="A1160" s="1">
        <v>39</v>
      </c>
    </row>
    <row r="1161" spans="1:1" x14ac:dyDescent="0.4">
      <c r="A1161" s="1" t="s">
        <v>920</v>
      </c>
    </row>
    <row r="1162" spans="1:1" x14ac:dyDescent="0.4">
      <c r="A1162" s="1">
        <v>3932</v>
      </c>
    </row>
    <row r="1163" spans="1:1" x14ac:dyDescent="0.4">
      <c r="A1163" s="1">
        <v>399</v>
      </c>
    </row>
    <row r="1164" spans="1:1" x14ac:dyDescent="0.4">
      <c r="A1164" s="1" t="s">
        <v>921</v>
      </c>
    </row>
    <row r="1165" spans="1:1" x14ac:dyDescent="0.4">
      <c r="A1165" s="1" t="s">
        <v>922</v>
      </c>
    </row>
    <row r="1166" spans="1:1" x14ac:dyDescent="0.4">
      <c r="A1166" s="1" t="s">
        <v>923</v>
      </c>
    </row>
    <row r="1167" spans="1:1" x14ac:dyDescent="0.4">
      <c r="A1167" s="1" t="s">
        <v>924</v>
      </c>
    </row>
    <row r="1168" spans="1:1" x14ac:dyDescent="0.4">
      <c r="A1168" s="1" t="s">
        <v>925</v>
      </c>
    </row>
    <row r="1169" spans="1:1" x14ac:dyDescent="0.4">
      <c r="A1169" s="1" t="s">
        <v>926</v>
      </c>
    </row>
    <row r="1170" spans="1:1" x14ac:dyDescent="0.4">
      <c r="A1170" s="1">
        <v>4</v>
      </c>
    </row>
    <row r="1171" spans="1:1" x14ac:dyDescent="0.4">
      <c r="A1171" s="1" t="s">
        <v>927</v>
      </c>
    </row>
    <row r="1172" spans="1:1" x14ac:dyDescent="0.4">
      <c r="A1172" s="1" t="s">
        <v>928</v>
      </c>
    </row>
    <row r="1173" spans="1:1" x14ac:dyDescent="0.4">
      <c r="A1173" s="1" t="s">
        <v>929</v>
      </c>
    </row>
    <row r="1174" spans="1:1" x14ac:dyDescent="0.4">
      <c r="A1174" s="1" t="s">
        <v>930</v>
      </c>
    </row>
    <row r="1175" spans="1:1" x14ac:dyDescent="0.4">
      <c r="A1175" s="1" t="s">
        <v>931</v>
      </c>
    </row>
    <row r="1176" spans="1:1" x14ac:dyDescent="0.4">
      <c r="A1176" s="1" t="s">
        <v>932</v>
      </c>
    </row>
    <row r="1177" spans="1:1" x14ac:dyDescent="0.4">
      <c r="A1177" s="1" t="s">
        <v>933</v>
      </c>
    </row>
    <row r="1178" spans="1:1" x14ac:dyDescent="0.4">
      <c r="A1178" s="1" t="s">
        <v>934</v>
      </c>
    </row>
    <row r="1179" spans="1:1" x14ac:dyDescent="0.4">
      <c r="A1179" s="1" t="s">
        <v>935</v>
      </c>
    </row>
    <row r="1180" spans="1:1" x14ac:dyDescent="0.4">
      <c r="A1180" s="1" t="s">
        <v>936</v>
      </c>
    </row>
    <row r="1181" spans="1:1" x14ac:dyDescent="0.4">
      <c r="A1181" s="1">
        <v>40</v>
      </c>
    </row>
    <row r="1182" spans="1:1" x14ac:dyDescent="0.4">
      <c r="A1182" s="1">
        <v>400</v>
      </c>
    </row>
    <row r="1183" spans="1:1" x14ac:dyDescent="0.4">
      <c r="A1183" s="1" t="s">
        <v>937</v>
      </c>
    </row>
    <row r="1184" spans="1:1" x14ac:dyDescent="0.4">
      <c r="A1184" s="1">
        <v>41</v>
      </c>
    </row>
    <row r="1185" spans="1:1" x14ac:dyDescent="0.4">
      <c r="A1185" s="1">
        <v>42</v>
      </c>
    </row>
    <row r="1186" spans="1:1" x14ac:dyDescent="0.4">
      <c r="A1186" s="1">
        <v>422</v>
      </c>
    </row>
    <row r="1187" spans="1:1" x14ac:dyDescent="0.4">
      <c r="A1187" s="1">
        <v>43</v>
      </c>
    </row>
    <row r="1188" spans="1:1" x14ac:dyDescent="0.4">
      <c r="A1188" s="1">
        <v>44</v>
      </c>
    </row>
    <row r="1189" spans="1:1" x14ac:dyDescent="0.4">
      <c r="A1189" s="1" t="s">
        <v>938</v>
      </c>
    </row>
    <row r="1190" spans="1:1" x14ac:dyDescent="0.4">
      <c r="A1190" s="1">
        <v>45</v>
      </c>
    </row>
    <row r="1191" spans="1:1" x14ac:dyDescent="0.4">
      <c r="A1191" s="1" t="s">
        <v>939</v>
      </c>
    </row>
    <row r="1192" spans="1:1" x14ac:dyDescent="0.4">
      <c r="A1192" s="1">
        <v>450</v>
      </c>
    </row>
    <row r="1193" spans="1:1" x14ac:dyDescent="0.4">
      <c r="A1193" s="1">
        <v>46</v>
      </c>
    </row>
    <row r="1194" spans="1:1" x14ac:dyDescent="0.4">
      <c r="A1194" s="1" t="s">
        <v>940</v>
      </c>
    </row>
    <row r="1195" spans="1:1" x14ac:dyDescent="0.4">
      <c r="A1195" s="1">
        <v>47</v>
      </c>
    </row>
    <row r="1196" spans="1:1" x14ac:dyDescent="0.4">
      <c r="A1196" s="1">
        <v>475</v>
      </c>
    </row>
    <row r="1197" spans="1:1" x14ac:dyDescent="0.4">
      <c r="A1197" s="1">
        <v>48</v>
      </c>
    </row>
    <row r="1198" spans="1:1" x14ac:dyDescent="0.4">
      <c r="A1198" s="1">
        <v>49</v>
      </c>
    </row>
    <row r="1199" spans="1:1" x14ac:dyDescent="0.4">
      <c r="A1199" s="1" t="s">
        <v>941</v>
      </c>
    </row>
    <row r="1200" spans="1:1" x14ac:dyDescent="0.4">
      <c r="A1200" s="1" t="s">
        <v>942</v>
      </c>
    </row>
    <row r="1201" spans="1:1" x14ac:dyDescent="0.4">
      <c r="A1201" s="1" t="s">
        <v>943</v>
      </c>
    </row>
    <row r="1202" spans="1:1" x14ac:dyDescent="0.4">
      <c r="A1202" s="1" t="s">
        <v>944</v>
      </c>
    </row>
    <row r="1203" spans="1:1" x14ac:dyDescent="0.4">
      <c r="A1203" s="1" t="s">
        <v>945</v>
      </c>
    </row>
    <row r="1204" spans="1:1" x14ac:dyDescent="0.4">
      <c r="A1204" s="1" t="s">
        <v>946</v>
      </c>
    </row>
    <row r="1205" spans="1:1" x14ac:dyDescent="0.4">
      <c r="A1205" s="1" t="s">
        <v>947</v>
      </c>
    </row>
    <row r="1206" spans="1:1" x14ac:dyDescent="0.4">
      <c r="A1206" s="1">
        <v>5</v>
      </c>
    </row>
    <row r="1207" spans="1:1" x14ac:dyDescent="0.4">
      <c r="A1207" s="1" t="s">
        <v>948</v>
      </c>
    </row>
    <row r="1208" spans="1:1" x14ac:dyDescent="0.4">
      <c r="A1208" s="1" t="s">
        <v>949</v>
      </c>
    </row>
    <row r="1209" spans="1:1" x14ac:dyDescent="0.4">
      <c r="A1209" s="1" t="s">
        <v>950</v>
      </c>
    </row>
    <row r="1210" spans="1:1" x14ac:dyDescent="0.4">
      <c r="A1210" s="1" t="s">
        <v>951</v>
      </c>
    </row>
    <row r="1211" spans="1:1" x14ac:dyDescent="0.4">
      <c r="A1211" s="1">
        <v>50</v>
      </c>
    </row>
    <row r="1212" spans="1:1" x14ac:dyDescent="0.4">
      <c r="A1212" s="1">
        <v>500</v>
      </c>
    </row>
    <row r="1213" spans="1:1" x14ac:dyDescent="0.4">
      <c r="A1213" s="1">
        <v>501</v>
      </c>
    </row>
    <row r="1214" spans="1:1" x14ac:dyDescent="0.4">
      <c r="A1214" s="1">
        <v>502</v>
      </c>
    </row>
    <row r="1215" spans="1:1" x14ac:dyDescent="0.4">
      <c r="A1215" s="1">
        <v>503</v>
      </c>
    </row>
    <row r="1216" spans="1:1" x14ac:dyDescent="0.4">
      <c r="A1216" s="1">
        <v>504</v>
      </c>
    </row>
    <row r="1217" spans="1:1" x14ac:dyDescent="0.4">
      <c r="A1217" s="1">
        <v>505</v>
      </c>
    </row>
    <row r="1218" spans="1:1" x14ac:dyDescent="0.4">
      <c r="A1218" s="1">
        <v>506</v>
      </c>
    </row>
    <row r="1219" spans="1:1" x14ac:dyDescent="0.4">
      <c r="A1219" s="1">
        <v>507</v>
      </c>
    </row>
    <row r="1220" spans="1:1" x14ac:dyDescent="0.4">
      <c r="A1220" s="1">
        <v>508</v>
      </c>
    </row>
    <row r="1221" spans="1:1" x14ac:dyDescent="0.4">
      <c r="A1221" s="1">
        <v>509</v>
      </c>
    </row>
    <row r="1222" spans="1:1" x14ac:dyDescent="0.4">
      <c r="A1222" s="1">
        <v>51</v>
      </c>
    </row>
    <row r="1223" spans="1:1" x14ac:dyDescent="0.4">
      <c r="A1223" s="1" t="s">
        <v>952</v>
      </c>
    </row>
    <row r="1224" spans="1:1" x14ac:dyDescent="0.4">
      <c r="A1224" s="1">
        <v>510</v>
      </c>
    </row>
    <row r="1225" spans="1:1" x14ac:dyDescent="0.4">
      <c r="A1225" s="1">
        <v>511</v>
      </c>
    </row>
    <row r="1226" spans="1:1" x14ac:dyDescent="0.4">
      <c r="A1226" s="1">
        <v>512</v>
      </c>
    </row>
    <row r="1227" spans="1:1" x14ac:dyDescent="0.4">
      <c r="A1227" s="1">
        <v>513</v>
      </c>
    </row>
    <row r="1228" spans="1:1" x14ac:dyDescent="0.4">
      <c r="A1228" s="1">
        <v>514</v>
      </c>
    </row>
    <row r="1229" spans="1:1" x14ac:dyDescent="0.4">
      <c r="A1229" s="1">
        <v>515</v>
      </c>
    </row>
    <row r="1230" spans="1:1" x14ac:dyDescent="0.4">
      <c r="A1230" s="1">
        <v>516</v>
      </c>
    </row>
    <row r="1231" spans="1:1" x14ac:dyDescent="0.4">
      <c r="A1231" s="1">
        <v>517</v>
      </c>
    </row>
    <row r="1232" spans="1:1" x14ac:dyDescent="0.4">
      <c r="A1232" s="1">
        <v>518</v>
      </c>
    </row>
    <row r="1233" spans="1:1" x14ac:dyDescent="0.4">
      <c r="A1233" s="1">
        <v>519</v>
      </c>
    </row>
    <row r="1234" spans="1:1" x14ac:dyDescent="0.4">
      <c r="A1234" s="1">
        <v>52</v>
      </c>
    </row>
    <row r="1235" spans="1:1" x14ac:dyDescent="0.4">
      <c r="A1235" s="1" t="s">
        <v>953</v>
      </c>
    </row>
    <row r="1236" spans="1:1" x14ac:dyDescent="0.4">
      <c r="A1236" s="1">
        <v>520</v>
      </c>
    </row>
    <row r="1237" spans="1:1" x14ac:dyDescent="0.4">
      <c r="A1237" s="1">
        <v>521</v>
      </c>
    </row>
    <row r="1238" spans="1:1" x14ac:dyDescent="0.4">
      <c r="A1238" s="1">
        <v>522</v>
      </c>
    </row>
    <row r="1239" spans="1:1" x14ac:dyDescent="0.4">
      <c r="A1239" s="1">
        <v>523</v>
      </c>
    </row>
    <row r="1240" spans="1:1" x14ac:dyDescent="0.4">
      <c r="A1240" s="1">
        <v>524</v>
      </c>
    </row>
    <row r="1241" spans="1:1" x14ac:dyDescent="0.4">
      <c r="A1241" s="1">
        <v>525</v>
      </c>
    </row>
    <row r="1242" spans="1:1" x14ac:dyDescent="0.4">
      <c r="A1242" s="1">
        <v>526</v>
      </c>
    </row>
    <row r="1243" spans="1:1" x14ac:dyDescent="0.4">
      <c r="A1243" s="1">
        <v>527</v>
      </c>
    </row>
    <row r="1244" spans="1:1" x14ac:dyDescent="0.4">
      <c r="A1244" s="1">
        <v>528</v>
      </c>
    </row>
    <row r="1245" spans="1:1" x14ac:dyDescent="0.4">
      <c r="A1245" s="1">
        <v>529</v>
      </c>
    </row>
    <row r="1246" spans="1:1" x14ac:dyDescent="0.4">
      <c r="A1246" s="1">
        <v>53</v>
      </c>
    </row>
    <row r="1247" spans="1:1" x14ac:dyDescent="0.4">
      <c r="A1247" s="1">
        <v>530</v>
      </c>
    </row>
    <row r="1248" spans="1:1" x14ac:dyDescent="0.4">
      <c r="A1248" s="1">
        <v>531</v>
      </c>
    </row>
    <row r="1249" spans="1:1" x14ac:dyDescent="0.4">
      <c r="A1249" s="1">
        <v>54</v>
      </c>
    </row>
    <row r="1250" spans="1:1" x14ac:dyDescent="0.4">
      <c r="A1250" s="1">
        <v>55</v>
      </c>
    </row>
    <row r="1251" spans="1:1" x14ac:dyDescent="0.4">
      <c r="A1251" s="1">
        <v>56</v>
      </c>
    </row>
    <row r="1252" spans="1:1" x14ac:dyDescent="0.4">
      <c r="A1252" s="1">
        <v>57</v>
      </c>
    </row>
    <row r="1253" spans="1:1" x14ac:dyDescent="0.4">
      <c r="A1253" s="1">
        <v>58</v>
      </c>
    </row>
    <row r="1254" spans="1:1" x14ac:dyDescent="0.4">
      <c r="A1254" s="1">
        <v>59</v>
      </c>
    </row>
    <row r="1255" spans="1:1" x14ac:dyDescent="0.4">
      <c r="A1255" s="1" t="s">
        <v>954</v>
      </c>
    </row>
    <row r="1256" spans="1:1" x14ac:dyDescent="0.4">
      <c r="A1256" s="1" t="s">
        <v>955</v>
      </c>
    </row>
    <row r="1257" spans="1:1" x14ac:dyDescent="0.4">
      <c r="A1257" s="1">
        <v>6</v>
      </c>
    </row>
    <row r="1258" spans="1:1" x14ac:dyDescent="0.4">
      <c r="A1258" s="1" t="s">
        <v>956</v>
      </c>
    </row>
    <row r="1259" spans="1:1" x14ac:dyDescent="0.4">
      <c r="A1259" s="1">
        <v>60</v>
      </c>
    </row>
    <row r="1260" spans="1:1" x14ac:dyDescent="0.4">
      <c r="A1260" s="1" t="s">
        <v>957</v>
      </c>
    </row>
    <row r="1261" spans="1:1" x14ac:dyDescent="0.4">
      <c r="A1261" s="1">
        <v>600</v>
      </c>
    </row>
    <row r="1262" spans="1:1" x14ac:dyDescent="0.4">
      <c r="A1262" s="1">
        <v>61</v>
      </c>
    </row>
    <row r="1263" spans="1:1" x14ac:dyDescent="0.4">
      <c r="A1263" s="1" t="s">
        <v>958</v>
      </c>
    </row>
    <row r="1264" spans="1:1" x14ac:dyDescent="0.4">
      <c r="A1264" s="1">
        <v>614</v>
      </c>
    </row>
    <row r="1265" spans="1:1" x14ac:dyDescent="0.4">
      <c r="A1265" s="1">
        <v>62</v>
      </c>
    </row>
    <row r="1266" spans="1:1" x14ac:dyDescent="0.4">
      <c r="A1266" s="1">
        <v>63</v>
      </c>
    </row>
    <row r="1267" spans="1:1" x14ac:dyDescent="0.4">
      <c r="A1267" s="1">
        <v>64</v>
      </c>
    </row>
    <row r="1268" spans="1:1" x14ac:dyDescent="0.4">
      <c r="A1268" s="1" t="s">
        <v>959</v>
      </c>
    </row>
    <row r="1269" spans="1:1" x14ac:dyDescent="0.4">
      <c r="A1269" s="1">
        <v>65</v>
      </c>
    </row>
    <row r="1270" spans="1:1" x14ac:dyDescent="0.4">
      <c r="A1270" s="1" t="s">
        <v>960</v>
      </c>
    </row>
    <row r="1271" spans="1:1" x14ac:dyDescent="0.4">
      <c r="A1271" s="1">
        <v>66</v>
      </c>
    </row>
    <row r="1272" spans="1:1" x14ac:dyDescent="0.4">
      <c r="A1272" s="1">
        <v>67</v>
      </c>
    </row>
    <row r="1273" spans="1:1" x14ac:dyDescent="0.4">
      <c r="A1273" s="1">
        <v>68</v>
      </c>
    </row>
    <row r="1274" spans="1:1" x14ac:dyDescent="0.4">
      <c r="A1274" s="1" t="s">
        <v>961</v>
      </c>
    </row>
    <row r="1275" spans="1:1" x14ac:dyDescent="0.4">
      <c r="A1275" s="1">
        <v>69</v>
      </c>
    </row>
    <row r="1276" spans="1:1" x14ac:dyDescent="0.4">
      <c r="A1276" s="1" t="s">
        <v>962</v>
      </c>
    </row>
    <row r="1277" spans="1:1" x14ac:dyDescent="0.4">
      <c r="A1277" s="1">
        <v>7</v>
      </c>
    </row>
    <row r="1278" spans="1:1" x14ac:dyDescent="0.4">
      <c r="A1278" s="1" t="s">
        <v>963</v>
      </c>
    </row>
    <row r="1279" spans="1:1" x14ac:dyDescent="0.4">
      <c r="A1279" s="1" t="s">
        <v>964</v>
      </c>
    </row>
    <row r="1280" spans="1:1" x14ac:dyDescent="0.4">
      <c r="A1280" s="1">
        <v>70</v>
      </c>
    </row>
    <row r="1281" spans="1:1" x14ac:dyDescent="0.4">
      <c r="A1281" s="1" t="s">
        <v>965</v>
      </c>
    </row>
    <row r="1282" spans="1:1" x14ac:dyDescent="0.4">
      <c r="A1282" s="1" t="s">
        <v>966</v>
      </c>
    </row>
    <row r="1283" spans="1:1" x14ac:dyDescent="0.4">
      <c r="A1283" s="1">
        <v>71</v>
      </c>
    </row>
    <row r="1284" spans="1:1" x14ac:dyDescent="0.4">
      <c r="A1284" s="1" t="s">
        <v>967</v>
      </c>
    </row>
    <row r="1285" spans="1:1" x14ac:dyDescent="0.4">
      <c r="A1285" s="1">
        <v>72</v>
      </c>
    </row>
    <row r="1286" spans="1:1" x14ac:dyDescent="0.4">
      <c r="A1286" s="1" t="s">
        <v>968</v>
      </c>
    </row>
    <row r="1287" spans="1:1" x14ac:dyDescent="0.4">
      <c r="A1287" s="1">
        <v>73</v>
      </c>
    </row>
    <row r="1288" spans="1:1" x14ac:dyDescent="0.4">
      <c r="A1288" s="1">
        <v>735</v>
      </c>
    </row>
    <row r="1289" spans="1:1" x14ac:dyDescent="0.4">
      <c r="A1289" s="1">
        <v>74</v>
      </c>
    </row>
    <row r="1290" spans="1:1" x14ac:dyDescent="0.4">
      <c r="A1290" s="1">
        <v>75</v>
      </c>
    </row>
    <row r="1291" spans="1:1" x14ac:dyDescent="0.4">
      <c r="A1291" s="1" t="s">
        <v>969</v>
      </c>
    </row>
    <row r="1292" spans="1:1" x14ac:dyDescent="0.4">
      <c r="A1292" s="1">
        <v>750</v>
      </c>
    </row>
    <row r="1293" spans="1:1" x14ac:dyDescent="0.4">
      <c r="A1293" s="1">
        <v>76</v>
      </c>
    </row>
    <row r="1294" spans="1:1" x14ac:dyDescent="0.4">
      <c r="A1294" s="1" t="s">
        <v>970</v>
      </c>
    </row>
    <row r="1295" spans="1:1" x14ac:dyDescent="0.4">
      <c r="A1295" s="1">
        <v>77</v>
      </c>
    </row>
    <row r="1296" spans="1:1" x14ac:dyDescent="0.4">
      <c r="A1296" s="1" t="s">
        <v>971</v>
      </c>
    </row>
    <row r="1297" spans="1:1" x14ac:dyDescent="0.4">
      <c r="A1297" s="1">
        <v>78</v>
      </c>
    </row>
    <row r="1298" spans="1:1" x14ac:dyDescent="0.4">
      <c r="A1298" s="1" t="s">
        <v>972</v>
      </c>
    </row>
    <row r="1299" spans="1:1" x14ac:dyDescent="0.4">
      <c r="A1299" s="1" t="s">
        <v>973</v>
      </c>
    </row>
    <row r="1300" spans="1:1" x14ac:dyDescent="0.4">
      <c r="A1300" s="1">
        <v>79</v>
      </c>
    </row>
    <row r="1301" spans="1:1" x14ac:dyDescent="0.4">
      <c r="A1301" s="1" t="s">
        <v>974</v>
      </c>
    </row>
    <row r="1302" spans="1:1" x14ac:dyDescent="0.4">
      <c r="A1302" s="1">
        <v>8</v>
      </c>
    </row>
    <row r="1303" spans="1:1" x14ac:dyDescent="0.4">
      <c r="A1303" s="1">
        <v>29434</v>
      </c>
    </row>
    <row r="1304" spans="1:1" x14ac:dyDescent="0.4">
      <c r="A1304" s="1" t="s">
        <v>975</v>
      </c>
    </row>
    <row r="1305" spans="1:1" x14ac:dyDescent="0.4">
      <c r="A1305" s="1">
        <v>80</v>
      </c>
    </row>
    <row r="1306" spans="1:1" x14ac:dyDescent="0.4">
      <c r="A1306" s="1" t="s">
        <v>976</v>
      </c>
    </row>
    <row r="1307" spans="1:1" x14ac:dyDescent="0.4">
      <c r="A1307" s="1">
        <v>82</v>
      </c>
    </row>
    <row r="1308" spans="1:1" x14ac:dyDescent="0.4">
      <c r="A1308" s="1" t="s">
        <v>977</v>
      </c>
    </row>
    <row r="1309" spans="1:1" x14ac:dyDescent="0.4">
      <c r="A1309" s="1">
        <v>826</v>
      </c>
    </row>
    <row r="1310" spans="1:1" x14ac:dyDescent="0.4">
      <c r="A1310" s="1">
        <v>83</v>
      </c>
    </row>
    <row r="1311" spans="1:1" x14ac:dyDescent="0.4">
      <c r="A1311" s="1">
        <v>84</v>
      </c>
    </row>
    <row r="1312" spans="1:1" x14ac:dyDescent="0.4">
      <c r="A1312" s="1">
        <v>85</v>
      </c>
    </row>
    <row r="1313" spans="1:1" x14ac:dyDescent="0.4">
      <c r="A1313" s="1">
        <v>86</v>
      </c>
    </row>
    <row r="1314" spans="1:1" x14ac:dyDescent="0.4">
      <c r="A1314" s="1" t="s">
        <v>978</v>
      </c>
    </row>
    <row r="1315" spans="1:1" x14ac:dyDescent="0.4">
      <c r="A1315" s="1" t="s">
        <v>979</v>
      </c>
    </row>
    <row r="1316" spans="1:1" x14ac:dyDescent="0.4">
      <c r="A1316" s="1">
        <v>88</v>
      </c>
    </row>
    <row r="1317" spans="1:1" x14ac:dyDescent="0.4">
      <c r="A1317" s="1">
        <v>89</v>
      </c>
    </row>
    <row r="1318" spans="1:1" x14ac:dyDescent="0.4">
      <c r="A1318" s="1">
        <v>9</v>
      </c>
    </row>
    <row r="1319" spans="1:1" x14ac:dyDescent="0.4">
      <c r="A1319" s="1" t="s">
        <v>980</v>
      </c>
    </row>
    <row r="1320" spans="1:1" x14ac:dyDescent="0.4">
      <c r="A1320" s="1">
        <v>90</v>
      </c>
    </row>
    <row r="1321" spans="1:1" x14ac:dyDescent="0.4">
      <c r="A1321" s="1" t="s">
        <v>981</v>
      </c>
    </row>
    <row r="1322" spans="1:1" x14ac:dyDescent="0.4">
      <c r="A1322" s="1" t="s">
        <v>982</v>
      </c>
    </row>
    <row r="1323" spans="1:1" x14ac:dyDescent="0.4">
      <c r="A1323" s="1">
        <v>91</v>
      </c>
    </row>
    <row r="1324" spans="1:1" x14ac:dyDescent="0.4">
      <c r="A1324" s="1" t="s">
        <v>983</v>
      </c>
    </row>
    <row r="1325" spans="1:1" x14ac:dyDescent="0.4">
      <c r="A1325" s="1">
        <v>92</v>
      </c>
    </row>
    <row r="1326" spans="1:1" x14ac:dyDescent="0.4">
      <c r="A1326" s="1" t="s">
        <v>984</v>
      </c>
    </row>
    <row r="1327" spans="1:1" x14ac:dyDescent="0.4">
      <c r="A1327" s="1">
        <v>93</v>
      </c>
    </row>
    <row r="1328" spans="1:1" x14ac:dyDescent="0.4">
      <c r="A1328" s="1" t="s">
        <v>985</v>
      </c>
    </row>
    <row r="1329" spans="1:2" x14ac:dyDescent="0.4">
      <c r="A1329" s="1">
        <v>94</v>
      </c>
    </row>
    <row r="1330" spans="1:2" x14ac:dyDescent="0.4">
      <c r="A1330" s="1">
        <v>95</v>
      </c>
    </row>
    <row r="1331" spans="1:2" x14ac:dyDescent="0.4">
      <c r="A1331" s="1">
        <v>96</v>
      </c>
    </row>
    <row r="1332" spans="1:2" x14ac:dyDescent="0.4">
      <c r="A1332" s="1" t="s">
        <v>986</v>
      </c>
    </row>
    <row r="1333" spans="1:2" x14ac:dyDescent="0.4">
      <c r="A1333" s="1">
        <v>97</v>
      </c>
    </row>
    <row r="1334" spans="1:2" x14ac:dyDescent="0.4">
      <c r="A1334" s="1" t="s">
        <v>987</v>
      </c>
    </row>
    <row r="1335" spans="1:2" x14ac:dyDescent="0.4">
      <c r="A1335" s="1">
        <v>98</v>
      </c>
    </row>
    <row r="1336" spans="1:2" x14ac:dyDescent="0.4">
      <c r="A1336" s="1" t="s">
        <v>988</v>
      </c>
    </row>
    <row r="1337" spans="1:2" x14ac:dyDescent="0.4">
      <c r="A1337" s="1">
        <v>99</v>
      </c>
    </row>
    <row r="1338" spans="1:2" x14ac:dyDescent="0.4">
      <c r="A1338" s="1" t="s">
        <v>989</v>
      </c>
      <c r="B1338" s="2" t="s">
        <v>16072</v>
      </c>
    </row>
    <row r="1339" spans="1:2" x14ac:dyDescent="0.4">
      <c r="A1339" s="1" t="s">
        <v>990</v>
      </c>
    </row>
    <row r="1340" spans="1:2" x14ac:dyDescent="0.4">
      <c r="A1340" s="1" t="s">
        <v>991</v>
      </c>
    </row>
    <row r="1341" spans="1:2" x14ac:dyDescent="0.4">
      <c r="A1341" s="1" t="s">
        <v>992</v>
      </c>
    </row>
    <row r="1342" spans="1:2" x14ac:dyDescent="0.4">
      <c r="A1342" s="1" t="s">
        <v>993</v>
      </c>
    </row>
    <row r="1343" spans="1:2" x14ac:dyDescent="0.4">
      <c r="A1343" s="1" t="s">
        <v>994</v>
      </c>
    </row>
    <row r="1344" spans="1:2" x14ac:dyDescent="0.4">
      <c r="A1344" s="1" t="s">
        <v>995</v>
      </c>
    </row>
    <row r="1345" spans="1:1" x14ac:dyDescent="0.4">
      <c r="A1345" s="1" t="s">
        <v>996</v>
      </c>
    </row>
    <row r="1346" spans="1:1" x14ac:dyDescent="0.4">
      <c r="A1346" s="1" t="s">
        <v>997</v>
      </c>
    </row>
    <row r="1347" spans="1:1" x14ac:dyDescent="0.4">
      <c r="A1347" s="1" t="s">
        <v>998</v>
      </c>
    </row>
    <row r="1348" spans="1:1" x14ac:dyDescent="0.4">
      <c r="A1348" s="1" t="s">
        <v>999</v>
      </c>
    </row>
    <row r="1349" spans="1:1" x14ac:dyDescent="0.4">
      <c r="A1349" s="1" t="s">
        <v>1000</v>
      </c>
    </row>
    <row r="1350" spans="1:1" x14ac:dyDescent="0.4">
      <c r="A1350" s="1" t="s">
        <v>1001</v>
      </c>
    </row>
    <row r="1351" spans="1:1" x14ac:dyDescent="0.4">
      <c r="A1351" s="1" t="s">
        <v>1002</v>
      </c>
    </row>
    <row r="1352" spans="1:1" x14ac:dyDescent="0.4">
      <c r="A1352" s="1" t="s">
        <v>1003</v>
      </c>
    </row>
    <row r="1353" spans="1:1" x14ac:dyDescent="0.4">
      <c r="A1353" s="1" t="s">
        <v>1004</v>
      </c>
    </row>
    <row r="1354" spans="1:1" x14ac:dyDescent="0.4">
      <c r="A1354" s="1" t="s">
        <v>1005</v>
      </c>
    </row>
    <row r="1355" spans="1:1" x14ac:dyDescent="0.4">
      <c r="A1355" s="1" t="s">
        <v>1006</v>
      </c>
    </row>
    <row r="1356" spans="1:1" x14ac:dyDescent="0.4">
      <c r="A1356" s="1" t="s">
        <v>1007</v>
      </c>
    </row>
    <row r="1357" spans="1:1" x14ac:dyDescent="0.4">
      <c r="A1357" s="1" t="s">
        <v>1008</v>
      </c>
    </row>
    <row r="1358" spans="1:1" x14ac:dyDescent="0.4">
      <c r="A1358" s="1" t="s">
        <v>1009</v>
      </c>
    </row>
    <row r="1359" spans="1:1" x14ac:dyDescent="0.4">
      <c r="A1359" s="1" t="s">
        <v>1010</v>
      </c>
    </row>
    <row r="1360" spans="1:1" x14ac:dyDescent="0.4">
      <c r="A1360" s="1" t="s">
        <v>1011</v>
      </c>
    </row>
    <row r="1361" spans="1:1" x14ac:dyDescent="0.4">
      <c r="A1361" s="1" t="s">
        <v>1012</v>
      </c>
    </row>
    <row r="1362" spans="1:1" x14ac:dyDescent="0.4">
      <c r="A1362" s="1" t="s">
        <v>1013</v>
      </c>
    </row>
    <row r="1363" spans="1:1" x14ac:dyDescent="0.4">
      <c r="A1363" s="1" t="s">
        <v>1014</v>
      </c>
    </row>
    <row r="1364" spans="1:1" x14ac:dyDescent="0.4">
      <c r="A1364" s="1" t="s">
        <v>1015</v>
      </c>
    </row>
    <row r="1365" spans="1:1" x14ac:dyDescent="0.4">
      <c r="A1365" s="1" t="s">
        <v>1016</v>
      </c>
    </row>
    <row r="1366" spans="1:1" x14ac:dyDescent="0.4">
      <c r="A1366" s="1" t="s">
        <v>1017</v>
      </c>
    </row>
    <row r="1367" spans="1:1" x14ac:dyDescent="0.4">
      <c r="A1367" s="1" t="s">
        <v>1018</v>
      </c>
    </row>
    <row r="1368" spans="1:1" x14ac:dyDescent="0.4">
      <c r="A1368" s="1" t="s">
        <v>1019</v>
      </c>
    </row>
    <row r="1369" spans="1:1" x14ac:dyDescent="0.4">
      <c r="A1369" s="1" t="s">
        <v>1020</v>
      </c>
    </row>
    <row r="1370" spans="1:1" x14ac:dyDescent="0.4">
      <c r="A1370" s="1" t="s">
        <v>1021</v>
      </c>
    </row>
    <row r="1371" spans="1:1" x14ac:dyDescent="0.4">
      <c r="A1371" s="1" t="s">
        <v>1022</v>
      </c>
    </row>
    <row r="1372" spans="1:1" x14ac:dyDescent="0.4">
      <c r="A1372" s="1" t="s">
        <v>1023</v>
      </c>
    </row>
    <row r="1373" spans="1:1" x14ac:dyDescent="0.4">
      <c r="A1373" s="1" t="s">
        <v>1024</v>
      </c>
    </row>
    <row r="1374" spans="1:1" x14ac:dyDescent="0.4">
      <c r="A1374" s="1" t="s">
        <v>1025</v>
      </c>
    </row>
    <row r="1375" spans="1:1" x14ac:dyDescent="0.4">
      <c r="A1375" s="1" t="s">
        <v>1026</v>
      </c>
    </row>
    <row r="1376" spans="1:1" x14ac:dyDescent="0.4">
      <c r="A1376" s="1" t="s">
        <v>1027</v>
      </c>
    </row>
    <row r="1377" spans="1:1" x14ac:dyDescent="0.4">
      <c r="A1377" s="1" t="s">
        <v>1028</v>
      </c>
    </row>
    <row r="1378" spans="1:1" x14ac:dyDescent="0.4">
      <c r="A1378" s="1" t="s">
        <v>1029</v>
      </c>
    </row>
    <row r="1379" spans="1:1" x14ac:dyDescent="0.4">
      <c r="A1379" s="1" t="s">
        <v>1030</v>
      </c>
    </row>
    <row r="1380" spans="1:1" x14ac:dyDescent="0.4">
      <c r="A1380" s="1" t="s">
        <v>1031</v>
      </c>
    </row>
    <row r="1381" spans="1:1" x14ac:dyDescent="0.4">
      <c r="A1381" s="1" t="s">
        <v>1032</v>
      </c>
    </row>
    <row r="1382" spans="1:1" x14ac:dyDescent="0.4">
      <c r="A1382" s="1" t="s">
        <v>1033</v>
      </c>
    </row>
    <row r="1383" spans="1:1" x14ac:dyDescent="0.4">
      <c r="A1383" s="1" t="s">
        <v>1034</v>
      </c>
    </row>
    <row r="1384" spans="1:1" x14ac:dyDescent="0.4">
      <c r="A1384" s="1" t="s">
        <v>1035</v>
      </c>
    </row>
    <row r="1385" spans="1:1" x14ac:dyDescent="0.4">
      <c r="A1385" s="1" t="s">
        <v>1036</v>
      </c>
    </row>
    <row r="1386" spans="1:1" x14ac:dyDescent="0.4">
      <c r="A1386" s="1" t="s">
        <v>1037</v>
      </c>
    </row>
    <row r="1387" spans="1:1" x14ac:dyDescent="0.4">
      <c r="A1387" s="1" t="s">
        <v>1038</v>
      </c>
    </row>
    <row r="1388" spans="1:1" x14ac:dyDescent="0.4">
      <c r="A1388" s="1" t="s">
        <v>1039</v>
      </c>
    </row>
    <row r="1389" spans="1:1" x14ac:dyDescent="0.4">
      <c r="A1389" s="1" t="s">
        <v>1040</v>
      </c>
    </row>
    <row r="1390" spans="1:1" x14ac:dyDescent="0.4">
      <c r="A1390" s="1" t="s">
        <v>1041</v>
      </c>
    </row>
    <row r="1391" spans="1:1" x14ac:dyDescent="0.4">
      <c r="A1391" s="1" t="s">
        <v>1042</v>
      </c>
    </row>
    <row r="1392" spans="1:1" x14ac:dyDescent="0.4">
      <c r="A1392" s="1" t="s">
        <v>1043</v>
      </c>
    </row>
    <row r="1393" spans="1:1" x14ac:dyDescent="0.4">
      <c r="A1393" s="1" t="s">
        <v>1044</v>
      </c>
    </row>
    <row r="1394" spans="1:1" x14ac:dyDescent="0.4">
      <c r="A1394" s="1" t="s">
        <v>1045</v>
      </c>
    </row>
    <row r="1395" spans="1:1" x14ac:dyDescent="0.4">
      <c r="A1395" s="1" t="s">
        <v>1046</v>
      </c>
    </row>
    <row r="1396" spans="1:1" x14ac:dyDescent="0.4">
      <c r="A1396" s="1" t="s">
        <v>1047</v>
      </c>
    </row>
    <row r="1397" spans="1:1" x14ac:dyDescent="0.4">
      <c r="A1397" s="1" t="s">
        <v>1048</v>
      </c>
    </row>
    <row r="1398" spans="1:1" x14ac:dyDescent="0.4">
      <c r="A1398" s="1" t="s">
        <v>1049</v>
      </c>
    </row>
    <row r="1399" spans="1:1" x14ac:dyDescent="0.4">
      <c r="A1399" s="1" t="s">
        <v>1050</v>
      </c>
    </row>
    <row r="1400" spans="1:1" x14ac:dyDescent="0.4">
      <c r="A1400" s="1" t="s">
        <v>1051</v>
      </c>
    </row>
    <row r="1401" spans="1:1" x14ac:dyDescent="0.4">
      <c r="A1401" s="1" t="s">
        <v>1052</v>
      </c>
    </row>
    <row r="1402" spans="1:1" x14ac:dyDescent="0.4">
      <c r="A1402" s="1" t="s">
        <v>1053</v>
      </c>
    </row>
    <row r="1403" spans="1:1" x14ac:dyDescent="0.4">
      <c r="A1403" s="1" t="s">
        <v>1054</v>
      </c>
    </row>
    <row r="1404" spans="1:1" x14ac:dyDescent="0.4">
      <c r="A1404" s="1" t="s">
        <v>1055</v>
      </c>
    </row>
    <row r="1405" spans="1:1" x14ac:dyDescent="0.4">
      <c r="A1405" s="1" t="s">
        <v>1056</v>
      </c>
    </row>
    <row r="1406" spans="1:1" x14ac:dyDescent="0.4">
      <c r="A1406" s="1" t="s">
        <v>1057</v>
      </c>
    </row>
    <row r="1407" spans="1:1" x14ac:dyDescent="0.4">
      <c r="A1407" s="1" t="s">
        <v>1058</v>
      </c>
    </row>
    <row r="1408" spans="1:1" x14ac:dyDescent="0.4">
      <c r="A1408" s="1" t="s">
        <v>1059</v>
      </c>
    </row>
    <row r="1409" spans="1:1" x14ac:dyDescent="0.4">
      <c r="A1409" s="1" t="s">
        <v>1060</v>
      </c>
    </row>
    <row r="1410" spans="1:1" x14ac:dyDescent="0.4">
      <c r="A1410" s="1" t="s">
        <v>1061</v>
      </c>
    </row>
    <row r="1411" spans="1:1" x14ac:dyDescent="0.4">
      <c r="A1411" s="1" t="s">
        <v>1062</v>
      </c>
    </row>
    <row r="1412" spans="1:1" x14ac:dyDescent="0.4">
      <c r="A1412" s="1" t="s">
        <v>1063</v>
      </c>
    </row>
    <row r="1413" spans="1:1" x14ac:dyDescent="0.4">
      <c r="A1413" s="1" t="s">
        <v>1064</v>
      </c>
    </row>
    <row r="1414" spans="1:1" x14ac:dyDescent="0.4">
      <c r="A1414" s="1" t="s">
        <v>1065</v>
      </c>
    </row>
    <row r="1415" spans="1:1" x14ac:dyDescent="0.4">
      <c r="A1415" s="1" t="s">
        <v>1066</v>
      </c>
    </row>
    <row r="1416" spans="1:1" x14ac:dyDescent="0.4">
      <c r="A1416" s="1" t="s">
        <v>1067</v>
      </c>
    </row>
    <row r="1417" spans="1:1" x14ac:dyDescent="0.4">
      <c r="A1417" s="1" t="s">
        <v>1068</v>
      </c>
    </row>
    <row r="1418" spans="1:1" x14ac:dyDescent="0.4">
      <c r="A1418" s="1" t="s">
        <v>1069</v>
      </c>
    </row>
    <row r="1419" spans="1:1" x14ac:dyDescent="0.4">
      <c r="A1419" s="1" t="s">
        <v>1070</v>
      </c>
    </row>
    <row r="1420" spans="1:1" x14ac:dyDescent="0.4">
      <c r="A1420" s="1" t="s">
        <v>1071</v>
      </c>
    </row>
    <row r="1421" spans="1:1" x14ac:dyDescent="0.4">
      <c r="A1421" s="1" t="s">
        <v>1072</v>
      </c>
    </row>
    <row r="1422" spans="1:1" x14ac:dyDescent="0.4">
      <c r="A1422" s="1" t="s">
        <v>1073</v>
      </c>
    </row>
    <row r="1423" spans="1:1" x14ac:dyDescent="0.4">
      <c r="A1423" s="1" t="s">
        <v>1074</v>
      </c>
    </row>
    <row r="1424" spans="1:1" x14ac:dyDescent="0.4">
      <c r="A1424" s="1" t="s">
        <v>1075</v>
      </c>
    </row>
    <row r="1425" spans="1:1" x14ac:dyDescent="0.4">
      <c r="A1425" s="1" t="s">
        <v>1076</v>
      </c>
    </row>
    <row r="1426" spans="1:1" x14ac:dyDescent="0.4">
      <c r="A1426" s="1" t="s">
        <v>1077</v>
      </c>
    </row>
    <row r="1427" spans="1:1" x14ac:dyDescent="0.4">
      <c r="A1427" s="1" t="s">
        <v>1078</v>
      </c>
    </row>
    <row r="1428" spans="1:1" x14ac:dyDescent="0.4">
      <c r="A1428" s="1" t="s">
        <v>1079</v>
      </c>
    </row>
    <row r="1429" spans="1:1" x14ac:dyDescent="0.4">
      <c r="A1429" s="1" t="s">
        <v>1080</v>
      </c>
    </row>
    <row r="1430" spans="1:1" x14ac:dyDescent="0.4">
      <c r="A1430" s="1" t="s">
        <v>1081</v>
      </c>
    </row>
    <row r="1431" spans="1:1" x14ac:dyDescent="0.4">
      <c r="A1431" s="1" t="s">
        <v>1082</v>
      </c>
    </row>
    <row r="1432" spans="1:1" x14ac:dyDescent="0.4">
      <c r="A1432" s="1" t="s">
        <v>1083</v>
      </c>
    </row>
    <row r="1433" spans="1:1" x14ac:dyDescent="0.4">
      <c r="A1433" s="1" t="s">
        <v>1084</v>
      </c>
    </row>
    <row r="1434" spans="1:1" x14ac:dyDescent="0.4">
      <c r="A1434" s="1" t="s">
        <v>1085</v>
      </c>
    </row>
    <row r="1435" spans="1:1" x14ac:dyDescent="0.4">
      <c r="A1435" s="1" t="s">
        <v>1086</v>
      </c>
    </row>
    <row r="1436" spans="1:1" x14ac:dyDescent="0.4">
      <c r="A1436" s="1" t="s">
        <v>1087</v>
      </c>
    </row>
    <row r="1437" spans="1:1" x14ac:dyDescent="0.4">
      <c r="A1437" s="1" t="s">
        <v>1088</v>
      </c>
    </row>
    <row r="1438" spans="1:1" x14ac:dyDescent="0.4">
      <c r="A1438" s="1" t="s">
        <v>1089</v>
      </c>
    </row>
    <row r="1439" spans="1:1" x14ac:dyDescent="0.4">
      <c r="A1439" s="1" t="s">
        <v>1090</v>
      </c>
    </row>
    <row r="1440" spans="1:1" x14ac:dyDescent="0.4">
      <c r="A1440" s="1" t="s">
        <v>1091</v>
      </c>
    </row>
    <row r="1441" spans="1:1" x14ac:dyDescent="0.4">
      <c r="A1441" s="1" t="s">
        <v>1092</v>
      </c>
    </row>
    <row r="1442" spans="1:1" x14ac:dyDescent="0.4">
      <c r="A1442" s="1" t="s">
        <v>1093</v>
      </c>
    </row>
    <row r="1443" spans="1:1" x14ac:dyDescent="0.4">
      <c r="A1443" s="1" t="s">
        <v>1094</v>
      </c>
    </row>
    <row r="1444" spans="1:1" x14ac:dyDescent="0.4">
      <c r="A1444" s="1" t="s">
        <v>1095</v>
      </c>
    </row>
    <row r="1445" spans="1:1" x14ac:dyDescent="0.4">
      <c r="A1445" s="1" t="s">
        <v>1096</v>
      </c>
    </row>
    <row r="1446" spans="1:1" x14ac:dyDescent="0.4">
      <c r="A1446" s="1" t="s">
        <v>1097</v>
      </c>
    </row>
    <row r="1447" spans="1:1" x14ac:dyDescent="0.4">
      <c r="A1447" s="1" t="s">
        <v>1098</v>
      </c>
    </row>
    <row r="1448" spans="1:1" x14ac:dyDescent="0.4">
      <c r="A1448" s="1" t="s">
        <v>1099</v>
      </c>
    </row>
    <row r="1449" spans="1:1" x14ac:dyDescent="0.4">
      <c r="A1449" s="1" t="s">
        <v>1100</v>
      </c>
    </row>
    <row r="1450" spans="1:1" x14ac:dyDescent="0.4">
      <c r="A1450" s="1" t="s">
        <v>1101</v>
      </c>
    </row>
    <row r="1451" spans="1:1" x14ac:dyDescent="0.4">
      <c r="A1451" s="1" t="s">
        <v>1102</v>
      </c>
    </row>
    <row r="1452" spans="1:1" x14ac:dyDescent="0.4">
      <c r="A1452" s="1" t="s">
        <v>1103</v>
      </c>
    </row>
    <row r="1453" spans="1:1" x14ac:dyDescent="0.4">
      <c r="A1453" s="1" t="s">
        <v>1104</v>
      </c>
    </row>
    <row r="1454" spans="1:1" x14ac:dyDescent="0.4">
      <c r="A1454" s="1" t="s">
        <v>1105</v>
      </c>
    </row>
    <row r="1455" spans="1:1" x14ac:dyDescent="0.4">
      <c r="A1455" s="1" t="s">
        <v>1106</v>
      </c>
    </row>
    <row r="1456" spans="1:1" x14ac:dyDescent="0.4">
      <c r="A1456" s="1" t="s">
        <v>1107</v>
      </c>
    </row>
    <row r="1457" spans="1:1" x14ac:dyDescent="0.4">
      <c r="A1457" s="1" t="s">
        <v>1108</v>
      </c>
    </row>
    <row r="1458" spans="1:1" x14ac:dyDescent="0.4">
      <c r="A1458" s="1" t="s">
        <v>1109</v>
      </c>
    </row>
    <row r="1459" spans="1:1" x14ac:dyDescent="0.4">
      <c r="A1459" s="1" t="s">
        <v>1110</v>
      </c>
    </row>
    <row r="1460" spans="1:1" x14ac:dyDescent="0.4">
      <c r="A1460" s="1" t="s">
        <v>1111</v>
      </c>
    </row>
    <row r="1461" spans="1:1" x14ac:dyDescent="0.4">
      <c r="A1461" s="1" t="s">
        <v>1112</v>
      </c>
    </row>
    <row r="1462" spans="1:1" x14ac:dyDescent="0.4">
      <c r="A1462" s="1" t="s">
        <v>1113</v>
      </c>
    </row>
    <row r="1463" spans="1:1" x14ac:dyDescent="0.4">
      <c r="A1463" s="1" t="s">
        <v>1114</v>
      </c>
    </row>
    <row r="1464" spans="1:1" x14ac:dyDescent="0.4">
      <c r="A1464" s="1" t="s">
        <v>1115</v>
      </c>
    </row>
    <row r="1465" spans="1:1" x14ac:dyDescent="0.4">
      <c r="A1465" s="1" t="s">
        <v>1116</v>
      </c>
    </row>
    <row r="1466" spans="1:1" x14ac:dyDescent="0.4">
      <c r="A1466" s="1" t="s">
        <v>1117</v>
      </c>
    </row>
    <row r="1467" spans="1:1" x14ac:dyDescent="0.4">
      <c r="A1467" s="1" t="s">
        <v>1118</v>
      </c>
    </row>
    <row r="1468" spans="1:1" x14ac:dyDescent="0.4">
      <c r="A1468" s="1" t="s">
        <v>1119</v>
      </c>
    </row>
    <row r="1469" spans="1:1" x14ac:dyDescent="0.4">
      <c r="A1469" s="1" t="s">
        <v>1120</v>
      </c>
    </row>
    <row r="1470" spans="1:1" x14ac:dyDescent="0.4">
      <c r="A1470" s="1" t="s">
        <v>1121</v>
      </c>
    </row>
    <row r="1471" spans="1:1" x14ac:dyDescent="0.4">
      <c r="A1471" s="1" t="s">
        <v>1122</v>
      </c>
    </row>
    <row r="1472" spans="1:1" x14ac:dyDescent="0.4">
      <c r="A1472" s="1" t="s">
        <v>1123</v>
      </c>
    </row>
    <row r="1473" spans="1:1" x14ac:dyDescent="0.4">
      <c r="A1473" s="1" t="s">
        <v>1124</v>
      </c>
    </row>
    <row r="1474" spans="1:1" x14ac:dyDescent="0.4">
      <c r="A1474" s="1" t="s">
        <v>1125</v>
      </c>
    </row>
    <row r="1475" spans="1:1" x14ac:dyDescent="0.4">
      <c r="A1475" s="1" t="s">
        <v>1126</v>
      </c>
    </row>
    <row r="1476" spans="1:1" x14ac:dyDescent="0.4">
      <c r="A1476" s="1" t="s">
        <v>1127</v>
      </c>
    </row>
    <row r="1477" spans="1:1" x14ac:dyDescent="0.4">
      <c r="A1477" s="1" t="s">
        <v>1128</v>
      </c>
    </row>
    <row r="1478" spans="1:1" x14ac:dyDescent="0.4">
      <c r="A1478" s="1" t="s">
        <v>1129</v>
      </c>
    </row>
    <row r="1479" spans="1:1" x14ac:dyDescent="0.4">
      <c r="A1479" s="1" t="s">
        <v>1130</v>
      </c>
    </row>
    <row r="1480" spans="1:1" x14ac:dyDescent="0.4">
      <c r="A1480" s="1" t="s">
        <v>1131</v>
      </c>
    </row>
    <row r="1481" spans="1:1" x14ac:dyDescent="0.4">
      <c r="A1481" s="1" t="s">
        <v>1132</v>
      </c>
    </row>
    <row r="1482" spans="1:1" x14ac:dyDescent="0.4">
      <c r="A1482" s="1" t="s">
        <v>1133</v>
      </c>
    </row>
    <row r="1483" spans="1:1" x14ac:dyDescent="0.4">
      <c r="A1483" s="1" t="s">
        <v>1134</v>
      </c>
    </row>
    <row r="1484" spans="1:1" x14ac:dyDescent="0.4">
      <c r="A1484" s="1" t="s">
        <v>1135</v>
      </c>
    </row>
    <row r="1485" spans="1:1" x14ac:dyDescent="0.4">
      <c r="A1485" s="1" t="s">
        <v>1136</v>
      </c>
    </row>
    <row r="1486" spans="1:1" x14ac:dyDescent="0.4">
      <c r="A1486" s="1" t="s">
        <v>1137</v>
      </c>
    </row>
    <row r="1487" spans="1:1" x14ac:dyDescent="0.4">
      <c r="A1487" s="1" t="s">
        <v>1138</v>
      </c>
    </row>
    <row r="1488" spans="1:1" x14ac:dyDescent="0.4">
      <c r="A1488" s="1" t="s">
        <v>1139</v>
      </c>
    </row>
    <row r="1489" spans="1:1" x14ac:dyDescent="0.4">
      <c r="A1489" s="1" t="s">
        <v>1140</v>
      </c>
    </row>
    <row r="1490" spans="1:1" x14ac:dyDescent="0.4">
      <c r="A1490" s="1" t="s">
        <v>1141</v>
      </c>
    </row>
    <row r="1491" spans="1:1" x14ac:dyDescent="0.4">
      <c r="A1491" s="1" t="s">
        <v>1142</v>
      </c>
    </row>
    <row r="1492" spans="1:1" x14ac:dyDescent="0.4">
      <c r="A1492" s="1" t="s">
        <v>1143</v>
      </c>
    </row>
    <row r="1493" spans="1:1" x14ac:dyDescent="0.4">
      <c r="A1493" s="1" t="s">
        <v>1144</v>
      </c>
    </row>
    <row r="1494" spans="1:1" x14ac:dyDescent="0.4">
      <c r="A1494" s="1" t="s">
        <v>1145</v>
      </c>
    </row>
    <row r="1495" spans="1:1" x14ac:dyDescent="0.4">
      <c r="A1495" s="1" t="s">
        <v>1146</v>
      </c>
    </row>
    <row r="1496" spans="1:1" x14ac:dyDescent="0.4">
      <c r="A1496" s="1" t="s">
        <v>1147</v>
      </c>
    </row>
    <row r="1497" spans="1:1" x14ac:dyDescent="0.4">
      <c r="A1497" s="1" t="s">
        <v>1148</v>
      </c>
    </row>
    <row r="1498" spans="1:1" x14ac:dyDescent="0.4">
      <c r="A1498" s="1" t="s">
        <v>1149</v>
      </c>
    </row>
    <row r="1499" spans="1:1" x14ac:dyDescent="0.4">
      <c r="A1499" s="1" t="s">
        <v>1150</v>
      </c>
    </row>
    <row r="1500" spans="1:1" x14ac:dyDescent="0.4">
      <c r="A1500" s="1" t="s">
        <v>1151</v>
      </c>
    </row>
    <row r="1501" spans="1:1" x14ac:dyDescent="0.4">
      <c r="A1501" s="1" t="s">
        <v>1152</v>
      </c>
    </row>
    <row r="1502" spans="1:1" x14ac:dyDescent="0.4">
      <c r="A1502" s="1" t="s">
        <v>1153</v>
      </c>
    </row>
    <row r="1503" spans="1:1" x14ac:dyDescent="0.4">
      <c r="A1503" s="1" t="s">
        <v>1154</v>
      </c>
    </row>
    <row r="1504" spans="1:1" x14ac:dyDescent="0.4">
      <c r="A1504" s="1" t="s">
        <v>1155</v>
      </c>
    </row>
    <row r="1505" spans="1:1" x14ac:dyDescent="0.4">
      <c r="A1505" s="1" t="s">
        <v>1156</v>
      </c>
    </row>
    <row r="1506" spans="1:1" x14ac:dyDescent="0.4">
      <c r="A1506" s="1" t="s">
        <v>1157</v>
      </c>
    </row>
    <row r="1507" spans="1:1" x14ac:dyDescent="0.4">
      <c r="A1507" s="1" t="s">
        <v>1158</v>
      </c>
    </row>
    <row r="1508" spans="1:1" x14ac:dyDescent="0.4">
      <c r="A1508" s="1" t="s">
        <v>1159</v>
      </c>
    </row>
    <row r="1509" spans="1:1" x14ac:dyDescent="0.4">
      <c r="A1509" s="1" t="s">
        <v>1160</v>
      </c>
    </row>
    <row r="1510" spans="1:1" x14ac:dyDescent="0.4">
      <c r="A1510" s="1" t="s">
        <v>1161</v>
      </c>
    </row>
    <row r="1511" spans="1:1" x14ac:dyDescent="0.4">
      <c r="A1511" s="1" t="s">
        <v>1162</v>
      </c>
    </row>
    <row r="1512" spans="1:1" x14ac:dyDescent="0.4">
      <c r="A1512" s="1" t="s">
        <v>1163</v>
      </c>
    </row>
    <row r="1513" spans="1:1" x14ac:dyDescent="0.4">
      <c r="A1513" s="1" t="s">
        <v>1164</v>
      </c>
    </row>
    <row r="1514" spans="1:1" x14ac:dyDescent="0.4">
      <c r="A1514" s="1" t="s">
        <v>1165</v>
      </c>
    </row>
    <row r="1515" spans="1:1" x14ac:dyDescent="0.4">
      <c r="A1515" s="1" t="s">
        <v>1166</v>
      </c>
    </row>
    <row r="1516" spans="1:1" x14ac:dyDescent="0.4">
      <c r="A1516" s="1" t="s">
        <v>1167</v>
      </c>
    </row>
    <row r="1517" spans="1:1" x14ac:dyDescent="0.4">
      <c r="A1517" s="1" t="s">
        <v>1168</v>
      </c>
    </row>
    <row r="1518" spans="1:1" x14ac:dyDescent="0.4">
      <c r="A1518" s="1" t="s">
        <v>1169</v>
      </c>
    </row>
    <row r="1519" spans="1:1" x14ac:dyDescent="0.4">
      <c r="A1519" s="1" t="s">
        <v>1170</v>
      </c>
    </row>
    <row r="1520" spans="1:1" x14ac:dyDescent="0.4">
      <c r="A1520" s="1" t="s">
        <v>1171</v>
      </c>
    </row>
    <row r="1521" spans="1:1" x14ac:dyDescent="0.4">
      <c r="A1521" s="1" t="s">
        <v>1172</v>
      </c>
    </row>
    <row r="1522" spans="1:1" x14ac:dyDescent="0.4">
      <c r="A1522" s="1" t="s">
        <v>1173</v>
      </c>
    </row>
    <row r="1523" spans="1:1" x14ac:dyDescent="0.4">
      <c r="A1523" s="1" t="s">
        <v>1174</v>
      </c>
    </row>
    <row r="1524" spans="1:1" x14ac:dyDescent="0.4">
      <c r="A1524" s="1" t="s">
        <v>1175</v>
      </c>
    </row>
    <row r="1525" spans="1:1" x14ac:dyDescent="0.4">
      <c r="A1525" s="1" t="s">
        <v>1176</v>
      </c>
    </row>
    <row r="1526" spans="1:1" x14ac:dyDescent="0.4">
      <c r="A1526" s="1" t="s">
        <v>1177</v>
      </c>
    </row>
    <row r="1527" spans="1:1" x14ac:dyDescent="0.4">
      <c r="A1527" s="1" t="s">
        <v>1178</v>
      </c>
    </row>
    <row r="1528" spans="1:1" x14ac:dyDescent="0.4">
      <c r="A1528" s="1" t="s">
        <v>1179</v>
      </c>
    </row>
    <row r="1529" spans="1:1" x14ac:dyDescent="0.4">
      <c r="A1529" s="1" t="s">
        <v>1180</v>
      </c>
    </row>
    <row r="1530" spans="1:1" x14ac:dyDescent="0.4">
      <c r="A1530" s="1" t="s">
        <v>1181</v>
      </c>
    </row>
    <row r="1531" spans="1:1" x14ac:dyDescent="0.4">
      <c r="A1531" s="1" t="s">
        <v>1182</v>
      </c>
    </row>
    <row r="1532" spans="1:1" x14ac:dyDescent="0.4">
      <c r="A1532" s="1" t="s">
        <v>1183</v>
      </c>
    </row>
    <row r="1533" spans="1:1" x14ac:dyDescent="0.4">
      <c r="A1533" s="1" t="s">
        <v>1184</v>
      </c>
    </row>
    <row r="1534" spans="1:1" x14ac:dyDescent="0.4">
      <c r="A1534" s="1" t="s">
        <v>1185</v>
      </c>
    </row>
    <row r="1535" spans="1:1" x14ac:dyDescent="0.4">
      <c r="A1535" s="1" t="s">
        <v>1186</v>
      </c>
    </row>
    <row r="1536" spans="1:1" x14ac:dyDescent="0.4">
      <c r="A1536" s="1" t="s">
        <v>1187</v>
      </c>
    </row>
    <row r="1537" spans="1:1" x14ac:dyDescent="0.4">
      <c r="A1537" s="1" t="s">
        <v>1188</v>
      </c>
    </row>
    <row r="1538" spans="1:1" x14ac:dyDescent="0.4">
      <c r="A1538" s="1" t="s">
        <v>1189</v>
      </c>
    </row>
    <row r="1539" spans="1:1" x14ac:dyDescent="0.4">
      <c r="A1539" s="1" t="s">
        <v>1190</v>
      </c>
    </row>
    <row r="1540" spans="1:1" x14ac:dyDescent="0.4">
      <c r="A1540" s="1" t="s">
        <v>1191</v>
      </c>
    </row>
    <row r="1541" spans="1:1" x14ac:dyDescent="0.4">
      <c r="A1541" s="1" t="s">
        <v>1192</v>
      </c>
    </row>
    <row r="1542" spans="1:1" x14ac:dyDescent="0.4">
      <c r="A1542" s="1" t="s">
        <v>1193</v>
      </c>
    </row>
    <row r="1543" spans="1:1" x14ac:dyDescent="0.4">
      <c r="A1543" s="1" t="s">
        <v>1194</v>
      </c>
    </row>
    <row r="1544" spans="1:1" x14ac:dyDescent="0.4">
      <c r="A1544" s="1" t="s">
        <v>1195</v>
      </c>
    </row>
    <row r="1545" spans="1:1" x14ac:dyDescent="0.4">
      <c r="A1545" s="1" t="s">
        <v>1196</v>
      </c>
    </row>
    <row r="1546" spans="1:1" x14ac:dyDescent="0.4">
      <c r="A1546" s="1" t="s">
        <v>1197</v>
      </c>
    </row>
    <row r="1547" spans="1:1" x14ac:dyDescent="0.4">
      <c r="A1547" s="1" t="s">
        <v>1198</v>
      </c>
    </row>
    <row r="1548" spans="1:1" x14ac:dyDescent="0.4">
      <c r="A1548" s="1" t="s">
        <v>1199</v>
      </c>
    </row>
    <row r="1549" spans="1:1" x14ac:dyDescent="0.4">
      <c r="A1549" s="1" t="s">
        <v>1200</v>
      </c>
    </row>
    <row r="1550" spans="1:1" x14ac:dyDescent="0.4">
      <c r="A1550" s="1" t="s">
        <v>1201</v>
      </c>
    </row>
    <row r="1551" spans="1:1" x14ac:dyDescent="0.4">
      <c r="A1551" s="1" t="s">
        <v>1202</v>
      </c>
    </row>
    <row r="1552" spans="1:1" x14ac:dyDescent="0.4">
      <c r="A1552" s="1" t="s">
        <v>1203</v>
      </c>
    </row>
    <row r="1553" spans="1:1" x14ac:dyDescent="0.4">
      <c r="A1553" s="1" t="s">
        <v>1204</v>
      </c>
    </row>
    <row r="1554" spans="1:1" x14ac:dyDescent="0.4">
      <c r="A1554" s="1" t="s">
        <v>1205</v>
      </c>
    </row>
    <row r="1555" spans="1:1" x14ac:dyDescent="0.4">
      <c r="A1555" s="1" t="s">
        <v>1206</v>
      </c>
    </row>
    <row r="1556" spans="1:1" x14ac:dyDescent="0.4">
      <c r="A1556" s="1" t="s">
        <v>1207</v>
      </c>
    </row>
    <row r="1557" spans="1:1" x14ac:dyDescent="0.4">
      <c r="A1557" s="1" t="s">
        <v>1208</v>
      </c>
    </row>
    <row r="1558" spans="1:1" x14ac:dyDescent="0.4">
      <c r="A1558" s="1" t="s">
        <v>1209</v>
      </c>
    </row>
    <row r="1559" spans="1:1" x14ac:dyDescent="0.4">
      <c r="A1559" s="1" t="s">
        <v>1210</v>
      </c>
    </row>
    <row r="1560" spans="1:1" x14ac:dyDescent="0.4">
      <c r="A1560" s="1" t="s">
        <v>1211</v>
      </c>
    </row>
    <row r="1561" spans="1:1" x14ac:dyDescent="0.4">
      <c r="A1561" s="1" t="s">
        <v>1212</v>
      </c>
    </row>
    <row r="1562" spans="1:1" x14ac:dyDescent="0.4">
      <c r="A1562" s="1" t="s">
        <v>1213</v>
      </c>
    </row>
    <row r="1563" spans="1:1" x14ac:dyDescent="0.4">
      <c r="A1563" s="1" t="s">
        <v>1214</v>
      </c>
    </row>
    <row r="1564" spans="1:1" x14ac:dyDescent="0.4">
      <c r="A1564" s="1" t="s">
        <v>1215</v>
      </c>
    </row>
    <row r="1565" spans="1:1" x14ac:dyDescent="0.4">
      <c r="A1565" s="1" t="s">
        <v>1216</v>
      </c>
    </row>
    <row r="1566" spans="1:1" x14ac:dyDescent="0.4">
      <c r="A1566" s="1" t="s">
        <v>1217</v>
      </c>
    </row>
    <row r="1567" spans="1:1" x14ac:dyDescent="0.4">
      <c r="A1567" s="1" t="s">
        <v>1218</v>
      </c>
    </row>
    <row r="1568" spans="1:1" x14ac:dyDescent="0.4">
      <c r="A1568" s="1" t="s">
        <v>1219</v>
      </c>
    </row>
    <row r="1569" spans="1:1" x14ac:dyDescent="0.4">
      <c r="A1569" s="1" t="s">
        <v>1220</v>
      </c>
    </row>
    <row r="1570" spans="1:1" x14ac:dyDescent="0.4">
      <c r="A1570" s="1" t="s">
        <v>1221</v>
      </c>
    </row>
    <row r="1571" spans="1:1" x14ac:dyDescent="0.4">
      <c r="A1571" s="1" t="s">
        <v>1222</v>
      </c>
    </row>
    <row r="1572" spans="1:1" x14ac:dyDescent="0.4">
      <c r="A1572" s="1" t="s">
        <v>1223</v>
      </c>
    </row>
    <row r="1573" spans="1:1" x14ac:dyDescent="0.4">
      <c r="A1573" s="1" t="s">
        <v>1224</v>
      </c>
    </row>
    <row r="1574" spans="1:1" x14ac:dyDescent="0.4">
      <c r="A1574" s="1" t="s">
        <v>1225</v>
      </c>
    </row>
    <row r="1575" spans="1:1" x14ac:dyDescent="0.4">
      <c r="A1575" s="1" t="s">
        <v>1226</v>
      </c>
    </row>
    <row r="1576" spans="1:1" x14ac:dyDescent="0.4">
      <c r="A1576" s="1" t="s">
        <v>1227</v>
      </c>
    </row>
    <row r="1577" spans="1:1" x14ac:dyDescent="0.4">
      <c r="A1577" s="1" t="s">
        <v>1228</v>
      </c>
    </row>
    <row r="1578" spans="1:1" x14ac:dyDescent="0.4">
      <c r="A1578" s="1" t="s">
        <v>1229</v>
      </c>
    </row>
    <row r="1579" spans="1:1" x14ac:dyDescent="0.4">
      <c r="A1579" s="1" t="s">
        <v>1230</v>
      </c>
    </row>
    <row r="1580" spans="1:1" x14ac:dyDescent="0.4">
      <c r="A1580" s="1" t="s">
        <v>1231</v>
      </c>
    </row>
    <row r="1581" spans="1:1" x14ac:dyDescent="0.4">
      <c r="A1581" s="1" t="s">
        <v>1232</v>
      </c>
    </row>
    <row r="1582" spans="1:1" x14ac:dyDescent="0.4">
      <c r="A1582" s="1" t="s">
        <v>1233</v>
      </c>
    </row>
    <row r="1583" spans="1:1" x14ac:dyDescent="0.4">
      <c r="A1583" s="1" t="s">
        <v>1234</v>
      </c>
    </row>
    <row r="1584" spans="1:1" x14ac:dyDescent="0.4">
      <c r="A1584" s="1" t="s">
        <v>1235</v>
      </c>
    </row>
    <row r="1585" spans="1:1" x14ac:dyDescent="0.4">
      <c r="A1585" s="1" t="s">
        <v>1236</v>
      </c>
    </row>
    <row r="1586" spans="1:1" x14ac:dyDescent="0.4">
      <c r="A1586" s="1" t="s">
        <v>1237</v>
      </c>
    </row>
    <row r="1587" spans="1:1" x14ac:dyDescent="0.4">
      <c r="A1587" s="1" t="s">
        <v>1238</v>
      </c>
    </row>
    <row r="1588" spans="1:1" x14ac:dyDescent="0.4">
      <c r="A1588" s="1" t="s">
        <v>1239</v>
      </c>
    </row>
    <row r="1589" spans="1:1" x14ac:dyDescent="0.4">
      <c r="A1589" s="1" t="s">
        <v>1240</v>
      </c>
    </row>
    <row r="1590" spans="1:1" x14ac:dyDescent="0.4">
      <c r="A1590" s="1" t="s">
        <v>1241</v>
      </c>
    </row>
    <row r="1591" spans="1:1" x14ac:dyDescent="0.4">
      <c r="A1591" s="1" t="s">
        <v>1242</v>
      </c>
    </row>
    <row r="1592" spans="1:1" x14ac:dyDescent="0.4">
      <c r="A1592" s="1" t="s">
        <v>1243</v>
      </c>
    </row>
    <row r="1593" spans="1:1" x14ac:dyDescent="0.4">
      <c r="A1593" s="1" t="s">
        <v>1244</v>
      </c>
    </row>
    <row r="1594" spans="1:1" x14ac:dyDescent="0.4">
      <c r="A1594" s="1" t="s">
        <v>1245</v>
      </c>
    </row>
    <row r="1595" spans="1:1" x14ac:dyDescent="0.4">
      <c r="A1595" s="1" t="s">
        <v>1246</v>
      </c>
    </row>
    <row r="1596" spans="1:1" x14ac:dyDescent="0.4">
      <c r="A1596" s="1" t="s">
        <v>1247</v>
      </c>
    </row>
    <row r="1597" spans="1:1" x14ac:dyDescent="0.4">
      <c r="A1597" s="1" t="s">
        <v>1248</v>
      </c>
    </row>
    <row r="1598" spans="1:1" x14ac:dyDescent="0.4">
      <c r="A1598" s="1" t="s">
        <v>1249</v>
      </c>
    </row>
    <row r="1599" spans="1:1" x14ac:dyDescent="0.4">
      <c r="A1599" s="1" t="s">
        <v>1250</v>
      </c>
    </row>
    <row r="1600" spans="1:1" x14ac:dyDescent="0.4">
      <c r="A1600" s="1" t="s">
        <v>1251</v>
      </c>
    </row>
    <row r="1601" spans="1:1" x14ac:dyDescent="0.4">
      <c r="A1601" s="1" t="s">
        <v>1252</v>
      </c>
    </row>
    <row r="1602" spans="1:1" x14ac:dyDescent="0.4">
      <c r="A1602" s="1" t="s">
        <v>1253</v>
      </c>
    </row>
    <row r="1603" spans="1:1" x14ac:dyDescent="0.4">
      <c r="A1603" s="1" t="s">
        <v>1254</v>
      </c>
    </row>
    <row r="1604" spans="1:1" x14ac:dyDescent="0.4">
      <c r="A1604" s="1" t="s">
        <v>1255</v>
      </c>
    </row>
    <row r="1605" spans="1:1" x14ac:dyDescent="0.4">
      <c r="A1605" s="1" t="s">
        <v>1256</v>
      </c>
    </row>
    <row r="1606" spans="1:1" x14ac:dyDescent="0.4">
      <c r="A1606" s="1" t="s">
        <v>1257</v>
      </c>
    </row>
    <row r="1607" spans="1:1" x14ac:dyDescent="0.4">
      <c r="A1607" s="1" t="s">
        <v>1258</v>
      </c>
    </row>
    <row r="1608" spans="1:1" x14ac:dyDescent="0.4">
      <c r="A1608" s="1" t="s">
        <v>1259</v>
      </c>
    </row>
    <row r="1609" spans="1:1" x14ac:dyDescent="0.4">
      <c r="A1609" s="1" t="s">
        <v>1260</v>
      </c>
    </row>
    <row r="1610" spans="1:1" x14ac:dyDescent="0.4">
      <c r="A1610" s="1" t="s">
        <v>1261</v>
      </c>
    </row>
    <row r="1611" spans="1:1" x14ac:dyDescent="0.4">
      <c r="A1611" s="1" t="s">
        <v>1262</v>
      </c>
    </row>
    <row r="1612" spans="1:1" x14ac:dyDescent="0.4">
      <c r="A1612" s="1" t="s">
        <v>1263</v>
      </c>
    </row>
    <row r="1613" spans="1:1" x14ac:dyDescent="0.4">
      <c r="A1613" s="1" t="s">
        <v>1264</v>
      </c>
    </row>
    <row r="1614" spans="1:1" x14ac:dyDescent="0.4">
      <c r="A1614" s="1" t="s">
        <v>1265</v>
      </c>
    </row>
    <row r="1615" spans="1:1" x14ac:dyDescent="0.4">
      <c r="A1615" s="1" t="s">
        <v>1266</v>
      </c>
    </row>
    <row r="1616" spans="1:1" x14ac:dyDescent="0.4">
      <c r="A1616" s="1" t="s">
        <v>1267</v>
      </c>
    </row>
    <row r="1617" spans="1:1" x14ac:dyDescent="0.4">
      <c r="A1617" s="1" t="s">
        <v>1268</v>
      </c>
    </row>
    <row r="1618" spans="1:1" x14ac:dyDescent="0.4">
      <c r="A1618" s="1" t="s">
        <v>1269</v>
      </c>
    </row>
    <row r="1619" spans="1:1" x14ac:dyDescent="0.4">
      <c r="A1619" s="1" t="s">
        <v>1270</v>
      </c>
    </row>
    <row r="1620" spans="1:1" x14ac:dyDescent="0.4">
      <c r="A1620" s="1" t="s">
        <v>1271</v>
      </c>
    </row>
    <row r="1621" spans="1:1" x14ac:dyDescent="0.4">
      <c r="A1621" s="1" t="s">
        <v>1272</v>
      </c>
    </row>
    <row r="1622" spans="1:1" x14ac:dyDescent="0.4">
      <c r="A1622" s="1" t="s">
        <v>1273</v>
      </c>
    </row>
    <row r="1623" spans="1:1" x14ac:dyDescent="0.4">
      <c r="A1623" s="1" t="s">
        <v>1274</v>
      </c>
    </row>
    <row r="1624" spans="1:1" x14ac:dyDescent="0.4">
      <c r="A1624" s="1" t="s">
        <v>1275</v>
      </c>
    </row>
    <row r="1625" spans="1:1" x14ac:dyDescent="0.4">
      <c r="A1625" s="1" t="s">
        <v>1276</v>
      </c>
    </row>
    <row r="1626" spans="1:1" x14ac:dyDescent="0.4">
      <c r="A1626" s="1" t="s">
        <v>1277</v>
      </c>
    </row>
    <row r="1627" spans="1:1" x14ac:dyDescent="0.4">
      <c r="A1627" s="1" t="s">
        <v>1278</v>
      </c>
    </row>
    <row r="1628" spans="1:1" x14ac:dyDescent="0.4">
      <c r="A1628" s="1" t="s">
        <v>1279</v>
      </c>
    </row>
    <row r="1629" spans="1:1" x14ac:dyDescent="0.4">
      <c r="A1629" s="1" t="s">
        <v>1280</v>
      </c>
    </row>
    <row r="1630" spans="1:1" x14ac:dyDescent="0.4">
      <c r="A1630" s="1" t="s">
        <v>1281</v>
      </c>
    </row>
    <row r="1631" spans="1:1" x14ac:dyDescent="0.4">
      <c r="A1631" s="1" t="s">
        <v>1282</v>
      </c>
    </row>
    <row r="1632" spans="1:1" x14ac:dyDescent="0.4">
      <c r="A1632" s="1" t="s">
        <v>1283</v>
      </c>
    </row>
    <row r="1633" spans="1:1" x14ac:dyDescent="0.4">
      <c r="A1633" s="1" t="s">
        <v>1284</v>
      </c>
    </row>
    <row r="1634" spans="1:1" x14ac:dyDescent="0.4">
      <c r="A1634" s="1" t="s">
        <v>1285</v>
      </c>
    </row>
    <row r="1635" spans="1:1" x14ac:dyDescent="0.4">
      <c r="A1635" s="1" t="s">
        <v>1286</v>
      </c>
    </row>
    <row r="1636" spans="1:1" x14ac:dyDescent="0.4">
      <c r="A1636" s="1" t="s">
        <v>1287</v>
      </c>
    </row>
    <row r="1637" spans="1:1" x14ac:dyDescent="0.4">
      <c r="A1637" s="1" t="s">
        <v>1288</v>
      </c>
    </row>
    <row r="1638" spans="1:1" x14ac:dyDescent="0.4">
      <c r="A1638" s="1" t="s">
        <v>1289</v>
      </c>
    </row>
    <row r="1639" spans="1:1" x14ac:dyDescent="0.4">
      <c r="A1639" s="1" t="s">
        <v>1290</v>
      </c>
    </row>
    <row r="1640" spans="1:1" x14ac:dyDescent="0.4">
      <c r="A1640" s="1" t="s">
        <v>1291</v>
      </c>
    </row>
    <row r="1641" spans="1:1" x14ac:dyDescent="0.4">
      <c r="A1641" s="1" t="s">
        <v>1292</v>
      </c>
    </row>
    <row r="1642" spans="1:1" x14ac:dyDescent="0.4">
      <c r="A1642" s="1" t="s">
        <v>1293</v>
      </c>
    </row>
    <row r="1643" spans="1:1" x14ac:dyDescent="0.4">
      <c r="A1643" s="1" t="s">
        <v>1294</v>
      </c>
    </row>
    <row r="1644" spans="1:1" x14ac:dyDescent="0.4">
      <c r="A1644" s="1" t="s">
        <v>1295</v>
      </c>
    </row>
    <row r="1645" spans="1:1" x14ac:dyDescent="0.4">
      <c r="A1645" s="1" t="s">
        <v>1296</v>
      </c>
    </row>
    <row r="1646" spans="1:1" x14ac:dyDescent="0.4">
      <c r="A1646" s="1" t="s">
        <v>1297</v>
      </c>
    </row>
    <row r="1647" spans="1:1" x14ac:dyDescent="0.4">
      <c r="A1647" s="1" t="s">
        <v>1298</v>
      </c>
    </row>
    <row r="1648" spans="1:1" x14ac:dyDescent="0.4">
      <c r="A1648" s="1" t="s">
        <v>1299</v>
      </c>
    </row>
    <row r="1649" spans="1:1" x14ac:dyDescent="0.4">
      <c r="A1649" s="1" t="s">
        <v>1300</v>
      </c>
    </row>
    <row r="1650" spans="1:1" x14ac:dyDescent="0.4">
      <c r="A1650" s="1" t="s">
        <v>1301</v>
      </c>
    </row>
    <row r="1651" spans="1:1" x14ac:dyDescent="0.4">
      <c r="A1651" s="1" t="s">
        <v>1302</v>
      </c>
    </row>
    <row r="1652" spans="1:1" x14ac:dyDescent="0.4">
      <c r="A1652" s="1" t="s">
        <v>1303</v>
      </c>
    </row>
    <row r="1653" spans="1:1" x14ac:dyDescent="0.4">
      <c r="A1653" s="1" t="s">
        <v>1304</v>
      </c>
    </row>
    <row r="1654" spans="1:1" x14ac:dyDescent="0.4">
      <c r="A1654" s="1" t="s">
        <v>1305</v>
      </c>
    </row>
    <row r="1655" spans="1:1" x14ac:dyDescent="0.4">
      <c r="A1655" s="1" t="s">
        <v>1306</v>
      </c>
    </row>
    <row r="1656" spans="1:1" x14ac:dyDescent="0.4">
      <c r="A1656" s="1" t="s">
        <v>1307</v>
      </c>
    </row>
    <row r="1657" spans="1:1" x14ac:dyDescent="0.4">
      <c r="A1657" s="1" t="s">
        <v>1308</v>
      </c>
    </row>
    <row r="1658" spans="1:1" x14ac:dyDescent="0.4">
      <c r="A1658" s="1" t="s">
        <v>1309</v>
      </c>
    </row>
    <row r="1659" spans="1:1" x14ac:dyDescent="0.4">
      <c r="A1659" s="1" t="s">
        <v>1310</v>
      </c>
    </row>
    <row r="1660" spans="1:1" x14ac:dyDescent="0.4">
      <c r="A1660" s="1" t="s">
        <v>1311</v>
      </c>
    </row>
    <row r="1661" spans="1:1" x14ac:dyDescent="0.4">
      <c r="A1661" s="1" t="s">
        <v>1312</v>
      </c>
    </row>
    <row r="1662" spans="1:1" x14ac:dyDescent="0.4">
      <c r="A1662" s="1" t="s">
        <v>1313</v>
      </c>
    </row>
    <row r="1663" spans="1:1" x14ac:dyDescent="0.4">
      <c r="A1663" s="1" t="s">
        <v>1314</v>
      </c>
    </row>
    <row r="1664" spans="1:1" x14ac:dyDescent="0.4">
      <c r="A1664" s="1" t="s">
        <v>1315</v>
      </c>
    </row>
    <row r="1665" spans="1:1" x14ac:dyDescent="0.4">
      <c r="A1665" s="1" t="s">
        <v>1316</v>
      </c>
    </row>
    <row r="1666" spans="1:1" x14ac:dyDescent="0.4">
      <c r="A1666" s="1" t="s">
        <v>1317</v>
      </c>
    </row>
    <row r="1667" spans="1:1" x14ac:dyDescent="0.4">
      <c r="A1667" s="1" t="s">
        <v>1318</v>
      </c>
    </row>
    <row r="1668" spans="1:1" x14ac:dyDescent="0.4">
      <c r="A1668" s="1" t="s">
        <v>1319</v>
      </c>
    </row>
    <row r="1669" spans="1:1" x14ac:dyDescent="0.4">
      <c r="A1669" s="1" t="s">
        <v>1320</v>
      </c>
    </row>
    <row r="1670" spans="1:1" x14ac:dyDescent="0.4">
      <c r="A1670" s="1" t="s">
        <v>1321</v>
      </c>
    </row>
    <row r="1671" spans="1:1" x14ac:dyDescent="0.4">
      <c r="A1671" s="1" t="s">
        <v>1322</v>
      </c>
    </row>
    <row r="1672" spans="1:1" x14ac:dyDescent="0.4">
      <c r="A1672" s="1" t="s">
        <v>1323</v>
      </c>
    </row>
    <row r="1673" spans="1:1" x14ac:dyDescent="0.4">
      <c r="A1673" s="1" t="s">
        <v>1324</v>
      </c>
    </row>
    <row r="1674" spans="1:1" x14ac:dyDescent="0.4">
      <c r="A1674" s="1" t="s">
        <v>1325</v>
      </c>
    </row>
    <row r="1675" spans="1:1" x14ac:dyDescent="0.4">
      <c r="A1675" s="1" t="s">
        <v>1326</v>
      </c>
    </row>
    <row r="1676" spans="1:1" x14ac:dyDescent="0.4">
      <c r="A1676" s="1" t="s">
        <v>1327</v>
      </c>
    </row>
    <row r="1677" spans="1:1" x14ac:dyDescent="0.4">
      <c r="A1677" s="1" t="s">
        <v>1328</v>
      </c>
    </row>
    <row r="1678" spans="1:1" x14ac:dyDescent="0.4">
      <c r="A1678" s="1" t="s">
        <v>1329</v>
      </c>
    </row>
    <row r="1679" spans="1:1" x14ac:dyDescent="0.4">
      <c r="A1679" s="1" t="s">
        <v>1330</v>
      </c>
    </row>
    <row r="1680" spans="1:1" x14ac:dyDescent="0.4">
      <c r="A1680" s="1" t="s">
        <v>1331</v>
      </c>
    </row>
    <row r="1681" spans="1:1" x14ac:dyDescent="0.4">
      <c r="A1681" s="1" t="s">
        <v>1332</v>
      </c>
    </row>
    <row r="1682" spans="1:1" x14ac:dyDescent="0.4">
      <c r="A1682" s="1" t="s">
        <v>1333</v>
      </c>
    </row>
    <row r="1683" spans="1:1" x14ac:dyDescent="0.4">
      <c r="A1683" s="1" t="s">
        <v>1334</v>
      </c>
    </row>
    <row r="1684" spans="1:1" x14ac:dyDescent="0.4">
      <c r="A1684" s="1" t="s">
        <v>1335</v>
      </c>
    </row>
    <row r="1685" spans="1:1" x14ac:dyDescent="0.4">
      <c r="A1685" s="1" t="s">
        <v>1336</v>
      </c>
    </row>
    <row r="1686" spans="1:1" x14ac:dyDescent="0.4">
      <c r="A1686" s="1" t="s">
        <v>1337</v>
      </c>
    </row>
    <row r="1687" spans="1:1" x14ac:dyDescent="0.4">
      <c r="A1687" s="1" t="s">
        <v>1338</v>
      </c>
    </row>
    <row r="1688" spans="1:1" x14ac:dyDescent="0.4">
      <c r="A1688" s="1" t="s">
        <v>1339</v>
      </c>
    </row>
    <row r="1689" spans="1:1" x14ac:dyDescent="0.4">
      <c r="A1689" s="1" t="s">
        <v>1340</v>
      </c>
    </row>
    <row r="1690" spans="1:1" x14ac:dyDescent="0.4">
      <c r="A1690" s="1" t="s">
        <v>1341</v>
      </c>
    </row>
    <row r="1691" spans="1:1" x14ac:dyDescent="0.4">
      <c r="A1691" s="1" t="s">
        <v>1342</v>
      </c>
    </row>
    <row r="1692" spans="1:1" x14ac:dyDescent="0.4">
      <c r="A1692" s="1" t="s">
        <v>1343</v>
      </c>
    </row>
    <row r="1693" spans="1:1" x14ac:dyDescent="0.4">
      <c r="A1693" s="1" t="s">
        <v>1344</v>
      </c>
    </row>
    <row r="1694" spans="1:1" x14ac:dyDescent="0.4">
      <c r="A1694" s="1" t="s">
        <v>1345</v>
      </c>
    </row>
    <row r="1695" spans="1:1" x14ac:dyDescent="0.4">
      <c r="A1695" s="1" t="s">
        <v>1346</v>
      </c>
    </row>
    <row r="1696" spans="1:1" x14ac:dyDescent="0.4">
      <c r="A1696" s="1" t="s">
        <v>1347</v>
      </c>
    </row>
    <row r="1697" spans="1:1" x14ac:dyDescent="0.4">
      <c r="A1697" s="1" t="s">
        <v>1348</v>
      </c>
    </row>
    <row r="1698" spans="1:1" x14ac:dyDescent="0.4">
      <c r="A1698" s="1" t="s">
        <v>1349</v>
      </c>
    </row>
    <row r="1699" spans="1:1" x14ac:dyDescent="0.4">
      <c r="A1699" s="1" t="s">
        <v>1350</v>
      </c>
    </row>
    <row r="1700" spans="1:1" x14ac:dyDescent="0.4">
      <c r="A1700" s="1" t="s">
        <v>1351</v>
      </c>
    </row>
    <row r="1701" spans="1:1" x14ac:dyDescent="0.4">
      <c r="A1701" s="1" t="s">
        <v>1352</v>
      </c>
    </row>
    <row r="1702" spans="1:1" x14ac:dyDescent="0.4">
      <c r="A1702" s="1" t="s">
        <v>1353</v>
      </c>
    </row>
    <row r="1703" spans="1:1" x14ac:dyDescent="0.4">
      <c r="A1703" s="1" t="s">
        <v>1354</v>
      </c>
    </row>
    <row r="1704" spans="1:1" x14ac:dyDescent="0.4">
      <c r="A1704" s="1" t="s">
        <v>1355</v>
      </c>
    </row>
    <row r="1705" spans="1:1" x14ac:dyDescent="0.4">
      <c r="A1705" s="1" t="s">
        <v>1356</v>
      </c>
    </row>
    <row r="1706" spans="1:1" x14ac:dyDescent="0.4">
      <c r="A1706" s="1" t="s">
        <v>1357</v>
      </c>
    </row>
    <row r="1707" spans="1:1" x14ac:dyDescent="0.4">
      <c r="A1707" s="1" t="s">
        <v>1358</v>
      </c>
    </row>
    <row r="1708" spans="1:1" x14ac:dyDescent="0.4">
      <c r="A1708" s="1" t="s">
        <v>1359</v>
      </c>
    </row>
    <row r="1709" spans="1:1" x14ac:dyDescent="0.4">
      <c r="A1709" s="1" t="s">
        <v>1360</v>
      </c>
    </row>
    <row r="1710" spans="1:1" x14ac:dyDescent="0.4">
      <c r="A1710" s="1" t="s">
        <v>1361</v>
      </c>
    </row>
    <row r="1711" spans="1:1" x14ac:dyDescent="0.4">
      <c r="A1711" s="1" t="s">
        <v>1362</v>
      </c>
    </row>
    <row r="1712" spans="1:1" x14ac:dyDescent="0.4">
      <c r="A1712" s="1" t="s">
        <v>1363</v>
      </c>
    </row>
    <row r="1713" spans="1:1" x14ac:dyDescent="0.4">
      <c r="A1713" s="1" t="s">
        <v>1364</v>
      </c>
    </row>
    <row r="1714" spans="1:1" x14ac:dyDescent="0.4">
      <c r="A1714" s="1" t="s">
        <v>1365</v>
      </c>
    </row>
    <row r="1715" spans="1:1" x14ac:dyDescent="0.4">
      <c r="A1715" s="1" t="s">
        <v>1366</v>
      </c>
    </row>
    <row r="1716" spans="1:1" x14ac:dyDescent="0.4">
      <c r="A1716" s="1" t="s">
        <v>1367</v>
      </c>
    </row>
    <row r="1717" spans="1:1" x14ac:dyDescent="0.4">
      <c r="A1717" s="1" t="s">
        <v>1368</v>
      </c>
    </row>
    <row r="1718" spans="1:1" x14ac:dyDescent="0.4">
      <c r="A1718" s="1" t="s">
        <v>1369</v>
      </c>
    </row>
    <row r="1719" spans="1:1" x14ac:dyDescent="0.4">
      <c r="A1719" s="1" t="s">
        <v>1370</v>
      </c>
    </row>
    <row r="1720" spans="1:1" x14ac:dyDescent="0.4">
      <c r="A1720" s="1" t="s">
        <v>1371</v>
      </c>
    </row>
    <row r="1721" spans="1:1" x14ac:dyDescent="0.4">
      <c r="A1721" s="1" t="s">
        <v>1372</v>
      </c>
    </row>
    <row r="1722" spans="1:1" x14ac:dyDescent="0.4">
      <c r="A1722" s="1" t="s">
        <v>1373</v>
      </c>
    </row>
    <row r="1723" spans="1:1" x14ac:dyDescent="0.4">
      <c r="A1723" s="1" t="s">
        <v>1374</v>
      </c>
    </row>
    <row r="1724" spans="1:1" x14ac:dyDescent="0.4">
      <c r="A1724" s="1" t="s">
        <v>1375</v>
      </c>
    </row>
    <row r="1725" spans="1:1" x14ac:dyDescent="0.4">
      <c r="A1725" s="1" t="s">
        <v>1376</v>
      </c>
    </row>
    <row r="1726" spans="1:1" x14ac:dyDescent="0.4">
      <c r="A1726" s="1" t="s">
        <v>1377</v>
      </c>
    </row>
    <row r="1727" spans="1:1" x14ac:dyDescent="0.4">
      <c r="A1727" s="1" t="s">
        <v>1378</v>
      </c>
    </row>
    <row r="1728" spans="1:1" x14ac:dyDescent="0.4">
      <c r="A1728" s="1" t="s">
        <v>1379</v>
      </c>
    </row>
    <row r="1729" spans="1:1" x14ac:dyDescent="0.4">
      <c r="A1729" s="1" t="s">
        <v>1380</v>
      </c>
    </row>
    <row r="1730" spans="1:1" x14ac:dyDescent="0.4">
      <c r="A1730" s="1" t="s">
        <v>1381</v>
      </c>
    </row>
    <row r="1731" spans="1:1" x14ac:dyDescent="0.4">
      <c r="A1731" s="1" t="s">
        <v>1382</v>
      </c>
    </row>
    <row r="1732" spans="1:1" x14ac:dyDescent="0.4">
      <c r="A1732" s="1" t="s">
        <v>1383</v>
      </c>
    </row>
    <row r="1733" spans="1:1" x14ac:dyDescent="0.4">
      <c r="A1733" s="1" t="s">
        <v>1384</v>
      </c>
    </row>
    <row r="1734" spans="1:1" x14ac:dyDescent="0.4">
      <c r="A1734" s="1" t="s">
        <v>1385</v>
      </c>
    </row>
    <row r="1735" spans="1:1" x14ac:dyDescent="0.4">
      <c r="A1735" s="1" t="s">
        <v>1386</v>
      </c>
    </row>
    <row r="1736" spans="1:1" x14ac:dyDescent="0.4">
      <c r="A1736" s="1" t="s">
        <v>1387</v>
      </c>
    </row>
    <row r="1737" spans="1:1" x14ac:dyDescent="0.4">
      <c r="A1737" s="1" t="s">
        <v>1388</v>
      </c>
    </row>
    <row r="1738" spans="1:1" x14ac:dyDescent="0.4">
      <c r="A1738" s="1" t="s">
        <v>1389</v>
      </c>
    </row>
    <row r="1739" spans="1:1" x14ac:dyDescent="0.4">
      <c r="A1739" s="1" t="s">
        <v>1390</v>
      </c>
    </row>
    <row r="1740" spans="1:1" x14ac:dyDescent="0.4">
      <c r="A1740" s="1" t="s">
        <v>1391</v>
      </c>
    </row>
    <row r="1741" spans="1:1" x14ac:dyDescent="0.4">
      <c r="A1741" s="1" t="s">
        <v>1392</v>
      </c>
    </row>
    <row r="1742" spans="1:1" x14ac:dyDescent="0.4">
      <c r="A1742" s="1" t="s">
        <v>1393</v>
      </c>
    </row>
    <row r="1743" spans="1:1" x14ac:dyDescent="0.4">
      <c r="A1743" s="1" t="s">
        <v>1394</v>
      </c>
    </row>
    <row r="1744" spans="1:1" x14ac:dyDescent="0.4">
      <c r="A1744" s="1" t="s">
        <v>1395</v>
      </c>
    </row>
    <row r="1745" spans="1:1" x14ac:dyDescent="0.4">
      <c r="A1745" s="1" t="s">
        <v>1396</v>
      </c>
    </row>
    <row r="1746" spans="1:1" x14ac:dyDescent="0.4">
      <c r="A1746" s="1" t="s">
        <v>1397</v>
      </c>
    </row>
    <row r="1747" spans="1:1" x14ac:dyDescent="0.4">
      <c r="A1747" s="1" t="s">
        <v>1398</v>
      </c>
    </row>
    <row r="1748" spans="1:1" x14ac:dyDescent="0.4">
      <c r="A1748" s="1" t="s">
        <v>1399</v>
      </c>
    </row>
    <row r="1749" spans="1:1" x14ac:dyDescent="0.4">
      <c r="A1749" s="1" t="s">
        <v>1400</v>
      </c>
    </row>
    <row r="1750" spans="1:1" x14ac:dyDescent="0.4">
      <c r="A1750" s="1" t="s">
        <v>1401</v>
      </c>
    </row>
    <row r="1751" spans="1:1" x14ac:dyDescent="0.4">
      <c r="A1751" s="1" t="s">
        <v>1402</v>
      </c>
    </row>
    <row r="1752" spans="1:1" x14ac:dyDescent="0.4">
      <c r="A1752" s="1" t="s">
        <v>1403</v>
      </c>
    </row>
    <row r="1753" spans="1:1" x14ac:dyDescent="0.4">
      <c r="A1753" s="1" t="s">
        <v>1404</v>
      </c>
    </row>
    <row r="1754" spans="1:1" x14ac:dyDescent="0.4">
      <c r="A1754" s="1" t="s">
        <v>1405</v>
      </c>
    </row>
    <row r="1755" spans="1:1" x14ac:dyDescent="0.4">
      <c r="A1755" s="1" t="s">
        <v>1406</v>
      </c>
    </row>
    <row r="1756" spans="1:1" x14ac:dyDescent="0.4">
      <c r="A1756" s="1" t="s">
        <v>1407</v>
      </c>
    </row>
    <row r="1757" spans="1:1" x14ac:dyDescent="0.4">
      <c r="A1757" s="1" t="s">
        <v>1408</v>
      </c>
    </row>
    <row r="1758" spans="1:1" x14ac:dyDescent="0.4">
      <c r="A1758" s="1" t="s">
        <v>1409</v>
      </c>
    </row>
    <row r="1759" spans="1:1" x14ac:dyDescent="0.4">
      <c r="A1759" s="1" t="s">
        <v>1410</v>
      </c>
    </row>
    <row r="1760" spans="1:1" x14ac:dyDescent="0.4">
      <c r="A1760" s="1" t="s">
        <v>1411</v>
      </c>
    </row>
    <row r="1761" spans="1:1" x14ac:dyDescent="0.4">
      <c r="A1761" s="1" t="s">
        <v>1412</v>
      </c>
    </row>
    <row r="1762" spans="1:1" x14ac:dyDescent="0.4">
      <c r="A1762" s="1" t="s">
        <v>1413</v>
      </c>
    </row>
    <row r="1763" spans="1:1" x14ac:dyDescent="0.4">
      <c r="A1763" s="1" t="s">
        <v>1414</v>
      </c>
    </row>
    <row r="1764" spans="1:1" x14ac:dyDescent="0.4">
      <c r="A1764" s="1" t="s">
        <v>1415</v>
      </c>
    </row>
    <row r="1765" spans="1:1" x14ac:dyDescent="0.4">
      <c r="A1765" s="1" t="s">
        <v>1416</v>
      </c>
    </row>
    <row r="1766" spans="1:1" x14ac:dyDescent="0.4">
      <c r="A1766" s="1" t="s">
        <v>1417</v>
      </c>
    </row>
    <row r="1767" spans="1:1" x14ac:dyDescent="0.4">
      <c r="A1767" s="1" t="s">
        <v>1418</v>
      </c>
    </row>
    <row r="1768" spans="1:1" x14ac:dyDescent="0.4">
      <c r="A1768" s="1" t="s">
        <v>1419</v>
      </c>
    </row>
    <row r="1769" spans="1:1" x14ac:dyDescent="0.4">
      <c r="A1769" s="1" t="s">
        <v>1420</v>
      </c>
    </row>
    <row r="1770" spans="1:1" x14ac:dyDescent="0.4">
      <c r="A1770" s="1" t="s">
        <v>1421</v>
      </c>
    </row>
    <row r="1771" spans="1:1" x14ac:dyDescent="0.4">
      <c r="A1771" s="1" t="s">
        <v>1422</v>
      </c>
    </row>
    <row r="1772" spans="1:1" x14ac:dyDescent="0.4">
      <c r="A1772" s="1" t="s">
        <v>1423</v>
      </c>
    </row>
    <row r="1773" spans="1:1" x14ac:dyDescent="0.4">
      <c r="A1773" s="1" t="s">
        <v>1424</v>
      </c>
    </row>
    <row r="1774" spans="1:1" x14ac:dyDescent="0.4">
      <c r="A1774" s="1" t="s">
        <v>1425</v>
      </c>
    </row>
    <row r="1775" spans="1:1" x14ac:dyDescent="0.4">
      <c r="A1775" s="1" t="s">
        <v>1426</v>
      </c>
    </row>
    <row r="1776" spans="1:1" x14ac:dyDescent="0.4">
      <c r="A1776" s="1" t="s">
        <v>1427</v>
      </c>
    </row>
    <row r="1777" spans="1:1" x14ac:dyDescent="0.4">
      <c r="A1777" s="1" t="s">
        <v>1428</v>
      </c>
    </row>
    <row r="1778" spans="1:1" x14ac:dyDescent="0.4">
      <c r="A1778" s="1" t="s">
        <v>1429</v>
      </c>
    </row>
    <row r="1779" spans="1:1" x14ac:dyDescent="0.4">
      <c r="A1779" s="1" t="s">
        <v>1430</v>
      </c>
    </row>
    <row r="1780" spans="1:1" x14ac:dyDescent="0.4">
      <c r="A1780" s="1" t="s">
        <v>1431</v>
      </c>
    </row>
    <row r="1781" spans="1:1" x14ac:dyDescent="0.4">
      <c r="A1781" s="1" t="s">
        <v>1432</v>
      </c>
    </row>
    <row r="1782" spans="1:1" x14ac:dyDescent="0.4">
      <c r="A1782" s="1" t="s">
        <v>1433</v>
      </c>
    </row>
    <row r="1783" spans="1:1" x14ac:dyDescent="0.4">
      <c r="A1783" s="1" t="s">
        <v>1434</v>
      </c>
    </row>
    <row r="1784" spans="1:1" x14ac:dyDescent="0.4">
      <c r="A1784" s="1" t="s">
        <v>1435</v>
      </c>
    </row>
    <row r="1785" spans="1:1" x14ac:dyDescent="0.4">
      <c r="A1785" s="1" t="s">
        <v>1436</v>
      </c>
    </row>
    <row r="1786" spans="1:1" x14ac:dyDescent="0.4">
      <c r="A1786" s="1" t="s">
        <v>1437</v>
      </c>
    </row>
    <row r="1787" spans="1:1" x14ac:dyDescent="0.4">
      <c r="A1787" s="1" t="s">
        <v>1438</v>
      </c>
    </row>
    <row r="1788" spans="1:1" x14ac:dyDescent="0.4">
      <c r="A1788" s="1" t="s">
        <v>1439</v>
      </c>
    </row>
    <row r="1789" spans="1:1" x14ac:dyDescent="0.4">
      <c r="A1789" s="1" t="s">
        <v>1440</v>
      </c>
    </row>
    <row r="1790" spans="1:1" x14ac:dyDescent="0.4">
      <c r="A1790" s="1" t="s">
        <v>1441</v>
      </c>
    </row>
    <row r="1791" spans="1:1" x14ac:dyDescent="0.4">
      <c r="A1791" s="1" t="s">
        <v>1442</v>
      </c>
    </row>
    <row r="1792" spans="1:1" x14ac:dyDescent="0.4">
      <c r="A1792" s="1" t="s">
        <v>1443</v>
      </c>
    </row>
    <row r="1793" spans="1:1" x14ac:dyDescent="0.4">
      <c r="A1793" s="1" t="s">
        <v>1444</v>
      </c>
    </row>
    <row r="1794" spans="1:1" x14ac:dyDescent="0.4">
      <c r="A1794" s="1" t="s">
        <v>1445</v>
      </c>
    </row>
    <row r="1795" spans="1:1" x14ac:dyDescent="0.4">
      <c r="A1795" s="1" t="s">
        <v>1446</v>
      </c>
    </row>
    <row r="1796" spans="1:1" x14ac:dyDescent="0.4">
      <c r="A1796" s="1" t="s">
        <v>1447</v>
      </c>
    </row>
    <row r="1797" spans="1:1" x14ac:dyDescent="0.4">
      <c r="A1797" s="1" t="s">
        <v>1448</v>
      </c>
    </row>
    <row r="1798" spans="1:1" x14ac:dyDescent="0.4">
      <c r="A1798" s="1" t="s">
        <v>1449</v>
      </c>
    </row>
    <row r="1799" spans="1:1" x14ac:dyDescent="0.4">
      <c r="A1799" s="1" t="s">
        <v>1450</v>
      </c>
    </row>
    <row r="1800" spans="1:1" x14ac:dyDescent="0.4">
      <c r="A1800" s="1" t="s">
        <v>1451</v>
      </c>
    </row>
    <row r="1801" spans="1:1" x14ac:dyDescent="0.4">
      <c r="A1801" s="1" t="s">
        <v>1452</v>
      </c>
    </row>
    <row r="1802" spans="1:1" x14ac:dyDescent="0.4">
      <c r="A1802" s="1" t="s">
        <v>1453</v>
      </c>
    </row>
    <row r="1803" spans="1:1" x14ac:dyDescent="0.4">
      <c r="A1803" s="1" t="s">
        <v>1454</v>
      </c>
    </row>
    <row r="1804" spans="1:1" x14ac:dyDescent="0.4">
      <c r="A1804" s="1" t="s">
        <v>1455</v>
      </c>
    </row>
    <row r="1805" spans="1:1" x14ac:dyDescent="0.4">
      <c r="A1805" s="1" t="s">
        <v>1456</v>
      </c>
    </row>
    <row r="1806" spans="1:1" x14ac:dyDescent="0.4">
      <c r="A1806" s="1" t="s">
        <v>1457</v>
      </c>
    </row>
    <row r="1807" spans="1:1" x14ac:dyDescent="0.4">
      <c r="A1807" s="1" t="s">
        <v>1458</v>
      </c>
    </row>
    <row r="1808" spans="1:1" x14ac:dyDescent="0.4">
      <c r="A1808" s="1" t="s">
        <v>1459</v>
      </c>
    </row>
    <row r="1809" spans="1:1" x14ac:dyDescent="0.4">
      <c r="A1809" s="1" t="s">
        <v>1460</v>
      </c>
    </row>
    <row r="1810" spans="1:1" x14ac:dyDescent="0.4">
      <c r="A1810" s="1" t="s">
        <v>1461</v>
      </c>
    </row>
    <row r="1811" spans="1:1" x14ac:dyDescent="0.4">
      <c r="A1811" s="1" t="s">
        <v>1462</v>
      </c>
    </row>
    <row r="1812" spans="1:1" x14ac:dyDescent="0.4">
      <c r="A1812" s="1" t="s">
        <v>1463</v>
      </c>
    </row>
    <row r="1813" spans="1:1" x14ac:dyDescent="0.4">
      <c r="A1813" s="1" t="s">
        <v>1464</v>
      </c>
    </row>
    <row r="1814" spans="1:1" x14ac:dyDescent="0.4">
      <c r="A1814" s="1" t="s">
        <v>1465</v>
      </c>
    </row>
    <row r="1815" spans="1:1" x14ac:dyDescent="0.4">
      <c r="A1815" s="1" t="s">
        <v>1466</v>
      </c>
    </row>
    <row r="1816" spans="1:1" x14ac:dyDescent="0.4">
      <c r="A1816" s="1" t="s">
        <v>1467</v>
      </c>
    </row>
    <row r="1817" spans="1:1" x14ac:dyDescent="0.4">
      <c r="A1817" s="1" t="s">
        <v>1468</v>
      </c>
    </row>
    <row r="1818" spans="1:1" x14ac:dyDescent="0.4">
      <c r="A1818" s="1" t="s">
        <v>1469</v>
      </c>
    </row>
    <row r="1819" spans="1:1" x14ac:dyDescent="0.4">
      <c r="A1819" s="1" t="s">
        <v>1470</v>
      </c>
    </row>
    <row r="1820" spans="1:1" x14ac:dyDescent="0.4">
      <c r="A1820" s="1" t="s">
        <v>1471</v>
      </c>
    </row>
    <row r="1821" spans="1:1" x14ac:dyDescent="0.4">
      <c r="A1821" s="1" t="s">
        <v>1472</v>
      </c>
    </row>
    <row r="1822" spans="1:1" x14ac:dyDescent="0.4">
      <c r="A1822" s="1" t="s">
        <v>1473</v>
      </c>
    </row>
    <row r="1823" spans="1:1" x14ac:dyDescent="0.4">
      <c r="A1823" s="1" t="s">
        <v>1474</v>
      </c>
    </row>
    <row r="1824" spans="1:1" x14ac:dyDescent="0.4">
      <c r="A1824" s="1" t="s">
        <v>1475</v>
      </c>
    </row>
    <row r="1825" spans="1:1" x14ac:dyDescent="0.4">
      <c r="A1825" s="1" t="s">
        <v>1476</v>
      </c>
    </row>
    <row r="1826" spans="1:1" x14ac:dyDescent="0.4">
      <c r="A1826" s="1" t="s">
        <v>1477</v>
      </c>
    </row>
    <row r="1827" spans="1:1" x14ac:dyDescent="0.4">
      <c r="A1827" s="1" t="s">
        <v>1478</v>
      </c>
    </row>
    <row r="1828" spans="1:1" x14ac:dyDescent="0.4">
      <c r="A1828" s="1" t="s">
        <v>1479</v>
      </c>
    </row>
    <row r="1829" spans="1:1" x14ac:dyDescent="0.4">
      <c r="A1829" s="1" t="s">
        <v>1480</v>
      </c>
    </row>
    <row r="1830" spans="1:1" x14ac:dyDescent="0.4">
      <c r="A1830" s="1" t="s">
        <v>1481</v>
      </c>
    </row>
    <row r="1831" spans="1:1" x14ac:dyDescent="0.4">
      <c r="A1831" s="1" t="s">
        <v>1482</v>
      </c>
    </row>
    <row r="1832" spans="1:1" x14ac:dyDescent="0.4">
      <c r="A1832" s="1" t="s">
        <v>1483</v>
      </c>
    </row>
    <row r="1833" spans="1:1" x14ac:dyDescent="0.4">
      <c r="A1833" s="1" t="s">
        <v>1484</v>
      </c>
    </row>
    <row r="1834" spans="1:1" x14ac:dyDescent="0.4">
      <c r="A1834" s="1" t="s">
        <v>1485</v>
      </c>
    </row>
    <row r="1835" spans="1:1" x14ac:dyDescent="0.4">
      <c r="A1835" s="1" t="s">
        <v>1486</v>
      </c>
    </row>
    <row r="1836" spans="1:1" x14ac:dyDescent="0.4">
      <c r="A1836" s="1" t="s">
        <v>1487</v>
      </c>
    </row>
    <row r="1837" spans="1:1" x14ac:dyDescent="0.4">
      <c r="A1837" s="1" t="s">
        <v>1488</v>
      </c>
    </row>
    <row r="1838" spans="1:1" x14ac:dyDescent="0.4">
      <c r="A1838" s="1" t="s">
        <v>1489</v>
      </c>
    </row>
    <row r="1839" spans="1:1" x14ac:dyDescent="0.4">
      <c r="A1839" s="1" t="s">
        <v>1490</v>
      </c>
    </row>
    <row r="1840" spans="1:1" x14ac:dyDescent="0.4">
      <c r="A1840" s="1" t="s">
        <v>1491</v>
      </c>
    </row>
    <row r="1841" spans="1:1" x14ac:dyDescent="0.4">
      <c r="A1841" s="1" t="s">
        <v>1492</v>
      </c>
    </row>
    <row r="1842" spans="1:1" x14ac:dyDescent="0.4">
      <c r="A1842" s="1" t="s">
        <v>1493</v>
      </c>
    </row>
    <row r="1843" spans="1:1" x14ac:dyDescent="0.4">
      <c r="A1843" s="1" t="s">
        <v>1494</v>
      </c>
    </row>
    <row r="1844" spans="1:1" x14ac:dyDescent="0.4">
      <c r="A1844" s="1" t="s">
        <v>1495</v>
      </c>
    </row>
    <row r="1845" spans="1:1" x14ac:dyDescent="0.4">
      <c r="A1845" s="1" t="s">
        <v>1496</v>
      </c>
    </row>
    <row r="1846" spans="1:1" x14ac:dyDescent="0.4">
      <c r="A1846" s="1" t="s">
        <v>1497</v>
      </c>
    </row>
    <row r="1847" spans="1:1" x14ac:dyDescent="0.4">
      <c r="A1847" s="1" t="s">
        <v>1498</v>
      </c>
    </row>
    <row r="1848" spans="1:1" x14ac:dyDescent="0.4">
      <c r="A1848" s="1" t="s">
        <v>1499</v>
      </c>
    </row>
    <row r="1849" spans="1:1" x14ac:dyDescent="0.4">
      <c r="A1849" s="1" t="s">
        <v>1500</v>
      </c>
    </row>
    <row r="1850" spans="1:1" x14ac:dyDescent="0.4">
      <c r="A1850" s="1" t="s">
        <v>1501</v>
      </c>
    </row>
    <row r="1851" spans="1:1" x14ac:dyDescent="0.4">
      <c r="A1851" s="1" t="s">
        <v>1502</v>
      </c>
    </row>
    <row r="1852" spans="1:1" x14ac:dyDescent="0.4">
      <c r="A1852" s="1" t="s">
        <v>1503</v>
      </c>
    </row>
    <row r="1853" spans="1:1" x14ac:dyDescent="0.4">
      <c r="A1853" s="1" t="s">
        <v>1504</v>
      </c>
    </row>
    <row r="1854" spans="1:1" x14ac:dyDescent="0.4">
      <c r="A1854" s="1" t="s">
        <v>1505</v>
      </c>
    </row>
    <row r="1855" spans="1:1" x14ac:dyDescent="0.4">
      <c r="A1855" s="1" t="s">
        <v>1506</v>
      </c>
    </row>
    <row r="1856" spans="1:1" x14ac:dyDescent="0.4">
      <c r="A1856" s="1" t="s">
        <v>1507</v>
      </c>
    </row>
    <row r="1857" spans="1:1" x14ac:dyDescent="0.4">
      <c r="A1857" s="1" t="s">
        <v>1508</v>
      </c>
    </row>
    <row r="1858" spans="1:1" x14ac:dyDescent="0.4">
      <c r="A1858" s="1" t="s">
        <v>1509</v>
      </c>
    </row>
    <row r="1859" spans="1:1" x14ac:dyDescent="0.4">
      <c r="A1859" s="1" t="s">
        <v>1510</v>
      </c>
    </row>
    <row r="1860" spans="1:1" x14ac:dyDescent="0.4">
      <c r="A1860" s="1" t="s">
        <v>1511</v>
      </c>
    </row>
    <row r="1861" spans="1:1" x14ac:dyDescent="0.4">
      <c r="A1861" s="1" t="s">
        <v>1512</v>
      </c>
    </row>
    <row r="1862" spans="1:1" x14ac:dyDescent="0.4">
      <c r="A1862" s="1" t="s">
        <v>1513</v>
      </c>
    </row>
    <row r="1863" spans="1:1" x14ac:dyDescent="0.4">
      <c r="A1863" s="1" t="s">
        <v>1514</v>
      </c>
    </row>
    <row r="1864" spans="1:1" x14ac:dyDescent="0.4">
      <c r="A1864" s="1" t="s">
        <v>1515</v>
      </c>
    </row>
    <row r="1865" spans="1:1" x14ac:dyDescent="0.4">
      <c r="A1865" s="1" t="s">
        <v>1516</v>
      </c>
    </row>
    <row r="1866" spans="1:1" x14ac:dyDescent="0.4">
      <c r="A1866" s="1" t="s">
        <v>1517</v>
      </c>
    </row>
    <row r="1867" spans="1:1" x14ac:dyDescent="0.4">
      <c r="A1867" s="1" t="s">
        <v>1518</v>
      </c>
    </row>
    <row r="1868" spans="1:1" x14ac:dyDescent="0.4">
      <c r="A1868" s="1" t="s">
        <v>1519</v>
      </c>
    </row>
    <row r="1869" spans="1:1" x14ac:dyDescent="0.4">
      <c r="A1869" s="1" t="s">
        <v>1520</v>
      </c>
    </row>
    <row r="1870" spans="1:1" x14ac:dyDescent="0.4">
      <c r="A1870" s="1" t="s">
        <v>1521</v>
      </c>
    </row>
    <row r="1871" spans="1:1" x14ac:dyDescent="0.4">
      <c r="A1871" s="1" t="s">
        <v>1522</v>
      </c>
    </row>
    <row r="1872" spans="1:1" x14ac:dyDescent="0.4">
      <c r="A1872" s="1" t="s">
        <v>1523</v>
      </c>
    </row>
    <row r="1873" spans="1:1" x14ac:dyDescent="0.4">
      <c r="A1873" s="1" t="s">
        <v>1524</v>
      </c>
    </row>
    <row r="1874" spans="1:1" x14ac:dyDescent="0.4">
      <c r="A1874" s="1" t="s">
        <v>1525</v>
      </c>
    </row>
    <row r="1875" spans="1:1" x14ac:dyDescent="0.4">
      <c r="A1875" s="1" t="s">
        <v>1526</v>
      </c>
    </row>
    <row r="1876" spans="1:1" x14ac:dyDescent="0.4">
      <c r="A1876" s="1" t="s">
        <v>1527</v>
      </c>
    </row>
    <row r="1877" spans="1:1" x14ac:dyDescent="0.4">
      <c r="A1877" s="1" t="s">
        <v>1528</v>
      </c>
    </row>
    <row r="1878" spans="1:1" x14ac:dyDescent="0.4">
      <c r="A1878" s="1" t="s">
        <v>1529</v>
      </c>
    </row>
    <row r="1879" spans="1:1" x14ac:dyDescent="0.4">
      <c r="A1879" s="1" t="s">
        <v>1530</v>
      </c>
    </row>
    <row r="1880" spans="1:1" x14ac:dyDescent="0.4">
      <c r="A1880" s="1" t="s">
        <v>1531</v>
      </c>
    </row>
    <row r="1881" spans="1:1" x14ac:dyDescent="0.4">
      <c r="A1881" s="1" t="s">
        <v>1532</v>
      </c>
    </row>
    <row r="1882" spans="1:1" x14ac:dyDescent="0.4">
      <c r="A1882" s="1" t="s">
        <v>1533</v>
      </c>
    </row>
    <row r="1883" spans="1:1" x14ac:dyDescent="0.4">
      <c r="A1883" s="1" t="s">
        <v>1534</v>
      </c>
    </row>
    <row r="1884" spans="1:1" x14ac:dyDescent="0.4">
      <c r="A1884" s="1" t="s">
        <v>1535</v>
      </c>
    </row>
    <row r="1885" spans="1:1" x14ac:dyDescent="0.4">
      <c r="A1885" s="1" t="s">
        <v>1536</v>
      </c>
    </row>
    <row r="1886" spans="1:1" x14ac:dyDescent="0.4">
      <c r="A1886" s="1" t="s">
        <v>1537</v>
      </c>
    </row>
    <row r="1887" spans="1:1" x14ac:dyDescent="0.4">
      <c r="A1887" s="1" t="s">
        <v>1538</v>
      </c>
    </row>
    <row r="1888" spans="1:1" x14ac:dyDescent="0.4">
      <c r="A1888" s="1" t="s">
        <v>1539</v>
      </c>
    </row>
    <row r="1889" spans="1:1" x14ac:dyDescent="0.4">
      <c r="A1889" s="1" t="s">
        <v>1540</v>
      </c>
    </row>
    <row r="1890" spans="1:1" x14ac:dyDescent="0.4">
      <c r="A1890" s="1" t="s">
        <v>1541</v>
      </c>
    </row>
    <row r="1891" spans="1:1" x14ac:dyDescent="0.4">
      <c r="A1891" s="1" t="s">
        <v>1542</v>
      </c>
    </row>
    <row r="1892" spans="1:1" x14ac:dyDescent="0.4">
      <c r="A1892" s="1" t="s">
        <v>1543</v>
      </c>
    </row>
    <row r="1893" spans="1:1" x14ac:dyDescent="0.4">
      <c r="A1893" s="1" t="s">
        <v>1544</v>
      </c>
    </row>
    <row r="1894" spans="1:1" x14ac:dyDescent="0.4">
      <c r="A1894" s="1" t="s">
        <v>1545</v>
      </c>
    </row>
    <row r="1895" spans="1:1" x14ac:dyDescent="0.4">
      <c r="A1895" s="1" t="s">
        <v>1546</v>
      </c>
    </row>
    <row r="1896" spans="1:1" x14ac:dyDescent="0.4">
      <c r="A1896" s="1" t="s">
        <v>1547</v>
      </c>
    </row>
    <row r="1897" spans="1:1" x14ac:dyDescent="0.4">
      <c r="A1897" s="1" t="s">
        <v>1548</v>
      </c>
    </row>
    <row r="1898" spans="1:1" x14ac:dyDescent="0.4">
      <c r="A1898" s="1" t="s">
        <v>1549</v>
      </c>
    </row>
    <row r="1899" spans="1:1" x14ac:dyDescent="0.4">
      <c r="A1899" s="1" t="s">
        <v>1550</v>
      </c>
    </row>
    <row r="1900" spans="1:1" x14ac:dyDescent="0.4">
      <c r="A1900" s="1" t="s">
        <v>1551</v>
      </c>
    </row>
    <row r="1901" spans="1:1" x14ac:dyDescent="0.4">
      <c r="A1901" s="1" t="s">
        <v>1552</v>
      </c>
    </row>
    <row r="1902" spans="1:1" x14ac:dyDescent="0.4">
      <c r="A1902" s="1" t="s">
        <v>1553</v>
      </c>
    </row>
    <row r="1903" spans="1:1" x14ac:dyDescent="0.4">
      <c r="A1903" s="1" t="s">
        <v>1554</v>
      </c>
    </row>
    <row r="1904" spans="1:1" x14ac:dyDescent="0.4">
      <c r="A1904" s="1" t="s">
        <v>1555</v>
      </c>
    </row>
    <row r="1905" spans="1:1" x14ac:dyDescent="0.4">
      <c r="A1905" s="1" t="s">
        <v>1556</v>
      </c>
    </row>
    <row r="1906" spans="1:1" x14ac:dyDescent="0.4">
      <c r="A1906" s="1" t="s">
        <v>1557</v>
      </c>
    </row>
    <row r="1907" spans="1:1" x14ac:dyDescent="0.4">
      <c r="A1907" s="1" t="s">
        <v>1558</v>
      </c>
    </row>
    <row r="1908" spans="1:1" x14ac:dyDescent="0.4">
      <c r="A1908" s="1" t="s">
        <v>1559</v>
      </c>
    </row>
    <row r="1909" spans="1:1" x14ac:dyDescent="0.4">
      <c r="A1909" s="1" t="s">
        <v>1560</v>
      </c>
    </row>
    <row r="1910" spans="1:1" x14ac:dyDescent="0.4">
      <c r="A1910" s="1" t="s">
        <v>1561</v>
      </c>
    </row>
    <row r="1911" spans="1:1" x14ac:dyDescent="0.4">
      <c r="A1911" s="1" t="s">
        <v>1562</v>
      </c>
    </row>
    <row r="1912" spans="1:1" x14ac:dyDescent="0.4">
      <c r="A1912" s="1" t="s">
        <v>1563</v>
      </c>
    </row>
    <row r="1913" spans="1:1" x14ac:dyDescent="0.4">
      <c r="A1913" s="1" t="s">
        <v>1564</v>
      </c>
    </row>
    <row r="1914" spans="1:1" x14ac:dyDescent="0.4">
      <c r="A1914" s="1" t="s">
        <v>1565</v>
      </c>
    </row>
    <row r="1915" spans="1:1" x14ac:dyDescent="0.4">
      <c r="A1915" s="1" t="s">
        <v>1566</v>
      </c>
    </row>
    <row r="1916" spans="1:1" x14ac:dyDescent="0.4">
      <c r="A1916" s="1" t="s">
        <v>1567</v>
      </c>
    </row>
    <row r="1917" spans="1:1" x14ac:dyDescent="0.4">
      <c r="A1917" s="1" t="s">
        <v>1568</v>
      </c>
    </row>
    <row r="1918" spans="1:1" x14ac:dyDescent="0.4">
      <c r="A1918" s="1" t="s">
        <v>1569</v>
      </c>
    </row>
    <row r="1919" spans="1:1" x14ac:dyDescent="0.4">
      <c r="A1919" s="1" t="s">
        <v>1570</v>
      </c>
    </row>
    <row r="1920" spans="1:1" x14ac:dyDescent="0.4">
      <c r="A1920" s="1" t="s">
        <v>1571</v>
      </c>
    </row>
    <row r="1921" spans="1:1" x14ac:dyDescent="0.4">
      <c r="A1921" s="1" t="s">
        <v>1572</v>
      </c>
    </row>
    <row r="1922" spans="1:1" x14ac:dyDescent="0.4">
      <c r="A1922" s="1" t="s">
        <v>1573</v>
      </c>
    </row>
    <row r="1923" spans="1:1" x14ac:dyDescent="0.4">
      <c r="A1923" s="1" t="s">
        <v>1574</v>
      </c>
    </row>
    <row r="1924" spans="1:1" x14ac:dyDescent="0.4">
      <c r="A1924" s="1" t="s">
        <v>1575</v>
      </c>
    </row>
    <row r="1925" spans="1:1" x14ac:dyDescent="0.4">
      <c r="A1925" s="1" t="s">
        <v>1576</v>
      </c>
    </row>
    <row r="1926" spans="1:1" x14ac:dyDescent="0.4">
      <c r="A1926" s="1" t="s">
        <v>1577</v>
      </c>
    </row>
    <row r="1927" spans="1:1" x14ac:dyDescent="0.4">
      <c r="A1927" s="1" t="s">
        <v>1578</v>
      </c>
    </row>
    <row r="1928" spans="1:1" x14ac:dyDescent="0.4">
      <c r="A1928" s="1" t="s">
        <v>1579</v>
      </c>
    </row>
    <row r="1929" spans="1:1" x14ac:dyDescent="0.4">
      <c r="A1929" s="1" t="s">
        <v>1580</v>
      </c>
    </row>
    <row r="1930" spans="1:1" x14ac:dyDescent="0.4">
      <c r="A1930" s="1" t="s">
        <v>1581</v>
      </c>
    </row>
    <row r="1931" spans="1:1" x14ac:dyDescent="0.4">
      <c r="A1931" s="1" t="s">
        <v>1582</v>
      </c>
    </row>
    <row r="1932" spans="1:1" x14ac:dyDescent="0.4">
      <c r="A1932" s="1" t="s">
        <v>1583</v>
      </c>
    </row>
    <row r="1933" spans="1:1" x14ac:dyDescent="0.4">
      <c r="A1933" s="1" t="s">
        <v>1584</v>
      </c>
    </row>
    <row r="1934" spans="1:1" x14ac:dyDescent="0.4">
      <c r="A1934" s="1" t="s">
        <v>1585</v>
      </c>
    </row>
    <row r="1935" spans="1:1" x14ac:dyDescent="0.4">
      <c r="A1935" s="1" t="s">
        <v>1586</v>
      </c>
    </row>
    <row r="1936" spans="1:1" x14ac:dyDescent="0.4">
      <c r="A1936" s="1" t="s">
        <v>1587</v>
      </c>
    </row>
    <row r="1937" spans="1:1" x14ac:dyDescent="0.4">
      <c r="A1937" s="1" t="s">
        <v>1588</v>
      </c>
    </row>
    <row r="1938" spans="1:1" x14ac:dyDescent="0.4">
      <c r="A1938" s="1" t="s">
        <v>1589</v>
      </c>
    </row>
    <row r="1939" spans="1:1" x14ac:dyDescent="0.4">
      <c r="A1939" s="1" t="s">
        <v>1590</v>
      </c>
    </row>
    <row r="1940" spans="1:1" x14ac:dyDescent="0.4">
      <c r="A1940" s="1" t="s">
        <v>1591</v>
      </c>
    </row>
    <row r="1941" spans="1:1" x14ac:dyDescent="0.4">
      <c r="A1941" s="1" t="s">
        <v>1592</v>
      </c>
    </row>
    <row r="1942" spans="1:1" x14ac:dyDescent="0.4">
      <c r="A1942" s="1" t="s">
        <v>1593</v>
      </c>
    </row>
    <row r="1943" spans="1:1" x14ac:dyDescent="0.4">
      <c r="A1943" s="1" t="s">
        <v>1594</v>
      </c>
    </row>
    <row r="1944" spans="1:1" x14ac:dyDescent="0.4">
      <c r="A1944" s="1" t="s">
        <v>1595</v>
      </c>
    </row>
    <row r="1945" spans="1:1" x14ac:dyDescent="0.4">
      <c r="A1945" s="1" t="s">
        <v>1596</v>
      </c>
    </row>
    <row r="1946" spans="1:1" x14ac:dyDescent="0.4">
      <c r="A1946" s="1" t="s">
        <v>1597</v>
      </c>
    </row>
    <row r="1947" spans="1:1" x14ac:dyDescent="0.4">
      <c r="A1947" s="1" t="s">
        <v>1598</v>
      </c>
    </row>
    <row r="1948" spans="1:1" x14ac:dyDescent="0.4">
      <c r="A1948" s="1" t="s">
        <v>1599</v>
      </c>
    </row>
    <row r="1949" spans="1:1" x14ac:dyDescent="0.4">
      <c r="A1949" s="1" t="s">
        <v>1600</v>
      </c>
    </row>
    <row r="1950" spans="1:1" x14ac:dyDescent="0.4">
      <c r="A1950" s="1" t="s">
        <v>1601</v>
      </c>
    </row>
    <row r="1951" spans="1:1" x14ac:dyDescent="0.4">
      <c r="A1951" s="1" t="s">
        <v>1602</v>
      </c>
    </row>
    <row r="1952" spans="1:1" x14ac:dyDescent="0.4">
      <c r="A1952" s="1" t="s">
        <v>1603</v>
      </c>
    </row>
    <row r="1953" spans="1:1" x14ac:dyDescent="0.4">
      <c r="A1953" s="1" t="s">
        <v>1604</v>
      </c>
    </row>
    <row r="1954" spans="1:1" x14ac:dyDescent="0.4">
      <c r="A1954" s="1" t="s">
        <v>1605</v>
      </c>
    </row>
    <row r="1955" spans="1:1" x14ac:dyDescent="0.4">
      <c r="A1955" s="1" t="s">
        <v>1606</v>
      </c>
    </row>
    <row r="1956" spans="1:1" x14ac:dyDescent="0.4">
      <c r="A1956" s="1" t="s">
        <v>1607</v>
      </c>
    </row>
    <row r="1957" spans="1:1" x14ac:dyDescent="0.4">
      <c r="A1957" s="1" t="s">
        <v>1608</v>
      </c>
    </row>
    <row r="1958" spans="1:1" x14ac:dyDescent="0.4">
      <c r="A1958" s="1" t="s">
        <v>1609</v>
      </c>
    </row>
    <row r="1959" spans="1:1" x14ac:dyDescent="0.4">
      <c r="A1959" s="1" t="s">
        <v>1610</v>
      </c>
    </row>
    <row r="1960" spans="1:1" x14ac:dyDescent="0.4">
      <c r="A1960" s="1" t="s">
        <v>1611</v>
      </c>
    </row>
    <row r="1961" spans="1:1" x14ac:dyDescent="0.4">
      <c r="A1961" s="1" t="s">
        <v>1612</v>
      </c>
    </row>
    <row r="1962" spans="1:1" x14ac:dyDescent="0.4">
      <c r="A1962" s="1" t="s">
        <v>1613</v>
      </c>
    </row>
    <row r="1963" spans="1:1" x14ac:dyDescent="0.4">
      <c r="A1963" s="1" t="s">
        <v>1614</v>
      </c>
    </row>
    <row r="1964" spans="1:1" x14ac:dyDescent="0.4">
      <c r="A1964" s="1" t="s">
        <v>1615</v>
      </c>
    </row>
    <row r="1965" spans="1:1" x14ac:dyDescent="0.4">
      <c r="A1965" s="1" t="s">
        <v>1616</v>
      </c>
    </row>
    <row r="1966" spans="1:1" x14ac:dyDescent="0.4">
      <c r="A1966" s="1" t="s">
        <v>1617</v>
      </c>
    </row>
    <row r="1967" spans="1:1" x14ac:dyDescent="0.4">
      <c r="A1967" s="1" t="s">
        <v>1618</v>
      </c>
    </row>
    <row r="1968" spans="1:1" x14ac:dyDescent="0.4">
      <c r="A1968" s="1" t="s">
        <v>1619</v>
      </c>
    </row>
    <row r="1969" spans="1:1" x14ac:dyDescent="0.4">
      <c r="A1969" s="1" t="s">
        <v>1620</v>
      </c>
    </row>
    <row r="1970" spans="1:1" x14ac:dyDescent="0.4">
      <c r="A1970" s="1" t="s">
        <v>1621</v>
      </c>
    </row>
    <row r="1971" spans="1:1" x14ac:dyDescent="0.4">
      <c r="A1971" s="1" t="s">
        <v>1622</v>
      </c>
    </row>
    <row r="1972" spans="1:1" x14ac:dyDescent="0.4">
      <c r="A1972" s="1" t="s">
        <v>1623</v>
      </c>
    </row>
    <row r="1973" spans="1:1" x14ac:dyDescent="0.4">
      <c r="A1973" s="1" t="s">
        <v>1624</v>
      </c>
    </row>
    <row r="1974" spans="1:1" x14ac:dyDescent="0.4">
      <c r="A1974" s="1" t="s">
        <v>1625</v>
      </c>
    </row>
    <row r="1975" spans="1:1" x14ac:dyDescent="0.4">
      <c r="A1975" s="1" t="s">
        <v>1626</v>
      </c>
    </row>
    <row r="1976" spans="1:1" x14ac:dyDescent="0.4">
      <c r="A1976" s="1" t="s">
        <v>1627</v>
      </c>
    </row>
    <row r="1977" spans="1:1" x14ac:dyDescent="0.4">
      <c r="A1977" s="1" t="s">
        <v>1628</v>
      </c>
    </row>
    <row r="1978" spans="1:1" x14ac:dyDescent="0.4">
      <c r="A1978" s="1" t="s">
        <v>1629</v>
      </c>
    </row>
    <row r="1979" spans="1:1" x14ac:dyDescent="0.4">
      <c r="A1979" s="1" t="s">
        <v>1630</v>
      </c>
    </row>
    <row r="1980" spans="1:1" x14ac:dyDescent="0.4">
      <c r="A1980" s="1" t="s">
        <v>1631</v>
      </c>
    </row>
    <row r="1981" spans="1:1" x14ac:dyDescent="0.4">
      <c r="A1981" s="1" t="s">
        <v>1632</v>
      </c>
    </row>
    <row r="1982" spans="1:1" x14ac:dyDescent="0.4">
      <c r="A1982" s="1" t="s">
        <v>1633</v>
      </c>
    </row>
    <row r="1983" spans="1:1" x14ac:dyDescent="0.4">
      <c r="A1983" s="1" t="s">
        <v>1634</v>
      </c>
    </row>
    <row r="1984" spans="1:1" x14ac:dyDescent="0.4">
      <c r="A1984" s="1" t="s">
        <v>1635</v>
      </c>
    </row>
    <row r="1985" spans="1:1" x14ac:dyDescent="0.4">
      <c r="A1985" s="1" t="s">
        <v>1636</v>
      </c>
    </row>
    <row r="1986" spans="1:1" x14ac:dyDescent="0.4">
      <c r="A1986" s="1" t="s">
        <v>1637</v>
      </c>
    </row>
    <row r="1987" spans="1:1" x14ac:dyDescent="0.4">
      <c r="A1987" s="1" t="s">
        <v>1638</v>
      </c>
    </row>
    <row r="1988" spans="1:1" x14ac:dyDescent="0.4">
      <c r="A1988" s="1" t="s">
        <v>1639</v>
      </c>
    </row>
    <row r="1989" spans="1:1" x14ac:dyDescent="0.4">
      <c r="A1989" s="1" t="s">
        <v>1640</v>
      </c>
    </row>
    <row r="1990" spans="1:1" x14ac:dyDescent="0.4">
      <c r="A1990" s="1" t="s">
        <v>1641</v>
      </c>
    </row>
    <row r="1991" spans="1:1" x14ac:dyDescent="0.4">
      <c r="A1991" s="1" t="s">
        <v>1642</v>
      </c>
    </row>
    <row r="1992" spans="1:1" x14ac:dyDescent="0.4">
      <c r="A1992" s="1" t="s">
        <v>1643</v>
      </c>
    </row>
    <row r="1993" spans="1:1" x14ac:dyDescent="0.4">
      <c r="A1993" s="1" t="s">
        <v>1644</v>
      </c>
    </row>
    <row r="1994" spans="1:1" x14ac:dyDescent="0.4">
      <c r="A1994" s="1" t="s">
        <v>1645</v>
      </c>
    </row>
    <row r="1995" spans="1:1" x14ac:dyDescent="0.4">
      <c r="A1995" s="1" t="s">
        <v>1646</v>
      </c>
    </row>
    <row r="1996" spans="1:1" x14ac:dyDescent="0.4">
      <c r="A1996" s="1" t="s">
        <v>1647</v>
      </c>
    </row>
    <row r="1997" spans="1:1" x14ac:dyDescent="0.4">
      <c r="A1997" s="1" t="s">
        <v>1648</v>
      </c>
    </row>
    <row r="1998" spans="1:1" x14ac:dyDescent="0.4">
      <c r="A1998" s="1" t="s">
        <v>1649</v>
      </c>
    </row>
    <row r="1999" spans="1:1" x14ac:dyDescent="0.4">
      <c r="A1999" s="1" t="s">
        <v>1650</v>
      </c>
    </row>
    <row r="2000" spans="1:1" x14ac:dyDescent="0.4">
      <c r="A2000" s="1" t="s">
        <v>1651</v>
      </c>
    </row>
    <row r="2001" spans="1:1" x14ac:dyDescent="0.4">
      <c r="A2001" s="1" t="s">
        <v>1652</v>
      </c>
    </row>
    <row r="2002" spans="1:1" x14ac:dyDescent="0.4">
      <c r="A2002" s="1" t="s">
        <v>1653</v>
      </c>
    </row>
    <row r="2003" spans="1:1" x14ac:dyDescent="0.4">
      <c r="A2003" s="1" t="s">
        <v>1654</v>
      </c>
    </row>
    <row r="2004" spans="1:1" x14ac:dyDescent="0.4">
      <c r="A2004" s="1" t="s">
        <v>1655</v>
      </c>
    </row>
    <row r="2005" spans="1:1" x14ac:dyDescent="0.4">
      <c r="A2005" s="1" t="s">
        <v>1656</v>
      </c>
    </row>
    <row r="2006" spans="1:1" x14ac:dyDescent="0.4">
      <c r="A2006" s="1" t="s">
        <v>1657</v>
      </c>
    </row>
    <row r="2007" spans="1:1" x14ac:dyDescent="0.4">
      <c r="A2007" s="1" t="s">
        <v>1658</v>
      </c>
    </row>
    <row r="2008" spans="1:1" x14ac:dyDescent="0.4">
      <c r="A2008" s="1" t="s">
        <v>1659</v>
      </c>
    </row>
    <row r="2009" spans="1:1" x14ac:dyDescent="0.4">
      <c r="A2009" s="1" t="s">
        <v>1660</v>
      </c>
    </row>
    <row r="2010" spans="1:1" x14ac:dyDescent="0.4">
      <c r="A2010" s="1" t="s">
        <v>1661</v>
      </c>
    </row>
    <row r="2011" spans="1:1" x14ac:dyDescent="0.4">
      <c r="A2011" s="1" t="s">
        <v>1662</v>
      </c>
    </row>
    <row r="2012" spans="1:1" x14ac:dyDescent="0.4">
      <c r="A2012" s="1" t="s">
        <v>1663</v>
      </c>
    </row>
    <row r="2013" spans="1:1" x14ac:dyDescent="0.4">
      <c r="A2013" s="1" t="s">
        <v>1664</v>
      </c>
    </row>
    <row r="2014" spans="1:1" x14ac:dyDescent="0.4">
      <c r="A2014" s="1" t="s">
        <v>1665</v>
      </c>
    </row>
    <row r="2015" spans="1:1" x14ac:dyDescent="0.4">
      <c r="A2015" s="1" t="s">
        <v>1666</v>
      </c>
    </row>
    <row r="2016" spans="1:1" x14ac:dyDescent="0.4">
      <c r="A2016" s="1" t="s">
        <v>1667</v>
      </c>
    </row>
    <row r="2017" spans="1:1" x14ac:dyDescent="0.4">
      <c r="A2017" s="1" t="s">
        <v>1668</v>
      </c>
    </row>
    <row r="2018" spans="1:1" x14ac:dyDescent="0.4">
      <c r="A2018" s="1" t="s">
        <v>1669</v>
      </c>
    </row>
    <row r="2019" spans="1:1" x14ac:dyDescent="0.4">
      <c r="A2019" s="1" t="s">
        <v>1670</v>
      </c>
    </row>
    <row r="2020" spans="1:1" x14ac:dyDescent="0.4">
      <c r="A2020" s="1" t="s">
        <v>1671</v>
      </c>
    </row>
    <row r="2021" spans="1:1" x14ac:dyDescent="0.4">
      <c r="A2021" s="1" t="s">
        <v>1672</v>
      </c>
    </row>
    <row r="2022" spans="1:1" x14ac:dyDescent="0.4">
      <c r="A2022" s="1" t="s">
        <v>1673</v>
      </c>
    </row>
    <row r="2023" spans="1:1" x14ac:dyDescent="0.4">
      <c r="A2023" s="1" t="s">
        <v>1674</v>
      </c>
    </row>
    <row r="2024" spans="1:1" x14ac:dyDescent="0.4">
      <c r="A2024" s="1" t="s">
        <v>1675</v>
      </c>
    </row>
    <row r="2025" spans="1:1" x14ac:dyDescent="0.4">
      <c r="A2025" s="1" t="s">
        <v>1676</v>
      </c>
    </row>
    <row r="2026" spans="1:1" x14ac:dyDescent="0.4">
      <c r="A2026" s="1" t="s">
        <v>1677</v>
      </c>
    </row>
    <row r="2027" spans="1:1" x14ac:dyDescent="0.4">
      <c r="A2027" s="1" t="s">
        <v>1678</v>
      </c>
    </row>
    <row r="2028" spans="1:1" x14ac:dyDescent="0.4">
      <c r="A2028" s="1" t="s">
        <v>1679</v>
      </c>
    </row>
    <row r="2029" spans="1:1" x14ac:dyDescent="0.4">
      <c r="A2029" s="1" t="s">
        <v>1680</v>
      </c>
    </row>
    <row r="2030" spans="1:1" x14ac:dyDescent="0.4">
      <c r="A2030" s="1" t="s">
        <v>1681</v>
      </c>
    </row>
    <row r="2031" spans="1:1" x14ac:dyDescent="0.4">
      <c r="A2031" s="1" t="s">
        <v>1682</v>
      </c>
    </row>
    <row r="2032" spans="1:1" x14ac:dyDescent="0.4">
      <c r="A2032" s="1" t="s">
        <v>1683</v>
      </c>
    </row>
    <row r="2033" spans="1:1" x14ac:dyDescent="0.4">
      <c r="A2033" s="1" t="s">
        <v>1684</v>
      </c>
    </row>
    <row r="2034" spans="1:1" x14ac:dyDescent="0.4">
      <c r="A2034" s="1" t="s">
        <v>1685</v>
      </c>
    </row>
    <row r="2035" spans="1:1" x14ac:dyDescent="0.4">
      <c r="A2035" s="1" t="s">
        <v>1686</v>
      </c>
    </row>
    <row r="2036" spans="1:1" x14ac:dyDescent="0.4">
      <c r="A2036" s="1" t="s">
        <v>1687</v>
      </c>
    </row>
    <row r="2037" spans="1:1" x14ac:dyDescent="0.4">
      <c r="A2037" s="1" t="s">
        <v>1688</v>
      </c>
    </row>
    <row r="2038" spans="1:1" x14ac:dyDescent="0.4">
      <c r="A2038" s="1" t="s">
        <v>1689</v>
      </c>
    </row>
    <row r="2039" spans="1:1" x14ac:dyDescent="0.4">
      <c r="A2039" s="1" t="s">
        <v>1690</v>
      </c>
    </row>
    <row r="2040" spans="1:1" x14ac:dyDescent="0.4">
      <c r="A2040" s="1" t="s">
        <v>1691</v>
      </c>
    </row>
    <row r="2041" spans="1:1" x14ac:dyDescent="0.4">
      <c r="A2041" s="1" t="s">
        <v>1692</v>
      </c>
    </row>
    <row r="2042" spans="1:1" x14ac:dyDescent="0.4">
      <c r="A2042" s="1" t="s">
        <v>1693</v>
      </c>
    </row>
    <row r="2043" spans="1:1" x14ac:dyDescent="0.4">
      <c r="A2043" s="1" t="s">
        <v>1694</v>
      </c>
    </row>
    <row r="2044" spans="1:1" x14ac:dyDescent="0.4">
      <c r="A2044" s="1" t="s">
        <v>1695</v>
      </c>
    </row>
    <row r="2045" spans="1:1" x14ac:dyDescent="0.4">
      <c r="A2045" s="1" t="s">
        <v>1696</v>
      </c>
    </row>
    <row r="2046" spans="1:1" x14ac:dyDescent="0.4">
      <c r="A2046" s="1" t="s">
        <v>1697</v>
      </c>
    </row>
    <row r="2047" spans="1:1" x14ac:dyDescent="0.4">
      <c r="A2047" s="1" t="s">
        <v>1698</v>
      </c>
    </row>
    <row r="2048" spans="1:1" x14ac:dyDescent="0.4">
      <c r="A2048" s="1" t="s">
        <v>1699</v>
      </c>
    </row>
    <row r="2049" spans="1:1" x14ac:dyDescent="0.4">
      <c r="A2049" s="1" t="s">
        <v>1700</v>
      </c>
    </row>
    <row r="2050" spans="1:1" x14ac:dyDescent="0.4">
      <c r="A2050" s="1" t="s">
        <v>1701</v>
      </c>
    </row>
    <row r="2051" spans="1:1" x14ac:dyDescent="0.4">
      <c r="A2051" s="1" t="s">
        <v>1702</v>
      </c>
    </row>
    <row r="2052" spans="1:1" x14ac:dyDescent="0.4">
      <c r="A2052" s="1" t="s">
        <v>1703</v>
      </c>
    </row>
    <row r="2053" spans="1:1" x14ac:dyDescent="0.4">
      <c r="A2053" s="1" t="s">
        <v>1704</v>
      </c>
    </row>
    <row r="2054" spans="1:1" x14ac:dyDescent="0.4">
      <c r="A2054" s="1" t="s">
        <v>1705</v>
      </c>
    </row>
    <row r="2055" spans="1:1" x14ac:dyDescent="0.4">
      <c r="A2055" s="1" t="s">
        <v>1706</v>
      </c>
    </row>
    <row r="2056" spans="1:1" x14ac:dyDescent="0.4">
      <c r="A2056" s="1" t="s">
        <v>1707</v>
      </c>
    </row>
    <row r="2057" spans="1:1" x14ac:dyDescent="0.4">
      <c r="A2057" s="1" t="s">
        <v>1708</v>
      </c>
    </row>
    <row r="2058" spans="1:1" x14ac:dyDescent="0.4">
      <c r="A2058" s="1" t="s">
        <v>1709</v>
      </c>
    </row>
    <row r="2059" spans="1:1" x14ac:dyDescent="0.4">
      <c r="A2059" s="1" t="s">
        <v>1710</v>
      </c>
    </row>
    <row r="2060" spans="1:1" x14ac:dyDescent="0.4">
      <c r="A2060" s="1" t="s">
        <v>1711</v>
      </c>
    </row>
    <row r="2061" spans="1:1" x14ac:dyDescent="0.4">
      <c r="A2061" s="1" t="s">
        <v>1712</v>
      </c>
    </row>
    <row r="2062" spans="1:1" x14ac:dyDescent="0.4">
      <c r="A2062" s="1" t="s">
        <v>1713</v>
      </c>
    </row>
    <row r="2063" spans="1:1" x14ac:dyDescent="0.4">
      <c r="A2063" s="1" t="s">
        <v>1714</v>
      </c>
    </row>
    <row r="2064" spans="1:1" x14ac:dyDescent="0.4">
      <c r="A2064" s="1" t="s">
        <v>1715</v>
      </c>
    </row>
    <row r="2065" spans="1:1" x14ac:dyDescent="0.4">
      <c r="A2065" s="1" t="s">
        <v>1716</v>
      </c>
    </row>
    <row r="2066" spans="1:1" x14ac:dyDescent="0.4">
      <c r="A2066" s="1" t="s">
        <v>1717</v>
      </c>
    </row>
    <row r="2067" spans="1:1" x14ac:dyDescent="0.4">
      <c r="A2067" s="1" t="s">
        <v>1718</v>
      </c>
    </row>
    <row r="2068" spans="1:1" x14ac:dyDescent="0.4">
      <c r="A2068" s="1" t="s">
        <v>1719</v>
      </c>
    </row>
    <row r="2069" spans="1:1" x14ac:dyDescent="0.4">
      <c r="A2069" s="1" t="s">
        <v>1720</v>
      </c>
    </row>
    <row r="2070" spans="1:1" x14ac:dyDescent="0.4">
      <c r="A2070" s="1" t="s">
        <v>1721</v>
      </c>
    </row>
    <row r="2071" spans="1:1" x14ac:dyDescent="0.4">
      <c r="A2071" s="1" t="s">
        <v>1722</v>
      </c>
    </row>
    <row r="2072" spans="1:1" x14ac:dyDescent="0.4">
      <c r="A2072" s="1" t="s">
        <v>1723</v>
      </c>
    </row>
    <row r="2073" spans="1:1" x14ac:dyDescent="0.4">
      <c r="A2073" s="1" t="s">
        <v>1724</v>
      </c>
    </row>
    <row r="2074" spans="1:1" x14ac:dyDescent="0.4">
      <c r="A2074" s="1" t="s">
        <v>1725</v>
      </c>
    </row>
    <row r="2075" spans="1:1" x14ac:dyDescent="0.4">
      <c r="A2075" s="1" t="s">
        <v>1726</v>
      </c>
    </row>
    <row r="2076" spans="1:1" x14ac:dyDescent="0.4">
      <c r="A2076" s="1" t="s">
        <v>1727</v>
      </c>
    </row>
    <row r="2077" spans="1:1" x14ac:dyDescent="0.4">
      <c r="A2077" s="1" t="s">
        <v>1728</v>
      </c>
    </row>
    <row r="2078" spans="1:1" x14ac:dyDescent="0.4">
      <c r="A2078" s="1" t="s">
        <v>1729</v>
      </c>
    </row>
    <row r="2079" spans="1:1" x14ac:dyDescent="0.4">
      <c r="A2079" s="1" t="s">
        <v>1730</v>
      </c>
    </row>
    <row r="2080" spans="1:1" x14ac:dyDescent="0.4">
      <c r="A2080" s="1" t="s">
        <v>1731</v>
      </c>
    </row>
    <row r="2081" spans="1:1" x14ac:dyDescent="0.4">
      <c r="A2081" s="1" t="s">
        <v>1732</v>
      </c>
    </row>
    <row r="2082" spans="1:1" x14ac:dyDescent="0.4">
      <c r="A2082" s="1" t="s">
        <v>1733</v>
      </c>
    </row>
    <row r="2083" spans="1:1" x14ac:dyDescent="0.4">
      <c r="A2083" s="1" t="s">
        <v>1734</v>
      </c>
    </row>
    <row r="2084" spans="1:1" x14ac:dyDescent="0.4">
      <c r="A2084" s="1" t="s">
        <v>1735</v>
      </c>
    </row>
    <row r="2085" spans="1:1" x14ac:dyDescent="0.4">
      <c r="A2085" s="1" t="s">
        <v>1736</v>
      </c>
    </row>
    <row r="2086" spans="1:1" x14ac:dyDescent="0.4">
      <c r="A2086" s="1" t="s">
        <v>1737</v>
      </c>
    </row>
    <row r="2087" spans="1:1" x14ac:dyDescent="0.4">
      <c r="A2087" s="1" t="s">
        <v>1738</v>
      </c>
    </row>
    <row r="2088" spans="1:1" x14ac:dyDescent="0.4">
      <c r="A2088" s="1" t="s">
        <v>1739</v>
      </c>
    </row>
    <row r="2089" spans="1:1" x14ac:dyDescent="0.4">
      <c r="A2089" s="1" t="s">
        <v>1740</v>
      </c>
    </row>
    <row r="2090" spans="1:1" x14ac:dyDescent="0.4">
      <c r="A2090" s="1" t="s">
        <v>1741</v>
      </c>
    </row>
    <row r="2091" spans="1:1" x14ac:dyDescent="0.4">
      <c r="A2091" s="1" t="s">
        <v>1742</v>
      </c>
    </row>
    <row r="2092" spans="1:1" x14ac:dyDescent="0.4">
      <c r="A2092" s="1" t="s">
        <v>1743</v>
      </c>
    </row>
    <row r="2093" spans="1:1" x14ac:dyDescent="0.4">
      <c r="A2093" s="1" t="s">
        <v>1744</v>
      </c>
    </row>
    <row r="2094" spans="1:1" x14ac:dyDescent="0.4">
      <c r="A2094" s="1" t="s">
        <v>1745</v>
      </c>
    </row>
    <row r="2095" spans="1:1" x14ac:dyDescent="0.4">
      <c r="A2095" s="1" t="s">
        <v>1746</v>
      </c>
    </row>
    <row r="2096" spans="1:1" x14ac:dyDescent="0.4">
      <c r="A2096" s="1" t="s">
        <v>1747</v>
      </c>
    </row>
    <row r="2097" spans="1:1" x14ac:dyDescent="0.4">
      <c r="A2097" s="1" t="s">
        <v>1748</v>
      </c>
    </row>
    <row r="2098" spans="1:1" x14ac:dyDescent="0.4">
      <c r="A2098" s="1" t="s">
        <v>1749</v>
      </c>
    </row>
    <row r="2099" spans="1:1" x14ac:dyDescent="0.4">
      <c r="A2099" s="1" t="s">
        <v>1750</v>
      </c>
    </row>
    <row r="2100" spans="1:1" x14ac:dyDescent="0.4">
      <c r="A2100" s="1" t="s">
        <v>1751</v>
      </c>
    </row>
    <row r="2101" spans="1:1" x14ac:dyDescent="0.4">
      <c r="A2101" s="1" t="s">
        <v>1752</v>
      </c>
    </row>
    <row r="2102" spans="1:1" x14ac:dyDescent="0.4">
      <c r="A2102" s="1" t="s">
        <v>1753</v>
      </c>
    </row>
    <row r="2103" spans="1:1" x14ac:dyDescent="0.4">
      <c r="A2103" s="1" t="s">
        <v>1754</v>
      </c>
    </row>
    <row r="2104" spans="1:1" x14ac:dyDescent="0.4">
      <c r="A2104" s="1" t="s">
        <v>1755</v>
      </c>
    </row>
    <row r="2105" spans="1:1" x14ac:dyDescent="0.4">
      <c r="A2105" s="1" t="s">
        <v>1756</v>
      </c>
    </row>
    <row r="2106" spans="1:1" x14ac:dyDescent="0.4">
      <c r="A2106" s="1" t="s">
        <v>1757</v>
      </c>
    </row>
    <row r="2107" spans="1:1" x14ac:dyDescent="0.4">
      <c r="A2107" s="1" t="s">
        <v>1758</v>
      </c>
    </row>
    <row r="2108" spans="1:1" x14ac:dyDescent="0.4">
      <c r="A2108" s="1" t="s">
        <v>1759</v>
      </c>
    </row>
    <row r="2109" spans="1:1" x14ac:dyDescent="0.4">
      <c r="A2109" s="1" t="s">
        <v>1760</v>
      </c>
    </row>
    <row r="2110" spans="1:1" x14ac:dyDescent="0.4">
      <c r="A2110" s="1" t="s">
        <v>1761</v>
      </c>
    </row>
    <row r="2111" spans="1:1" x14ac:dyDescent="0.4">
      <c r="A2111" s="1" t="s">
        <v>1762</v>
      </c>
    </row>
    <row r="2112" spans="1:1" x14ac:dyDescent="0.4">
      <c r="A2112" s="1" t="s">
        <v>1763</v>
      </c>
    </row>
    <row r="2113" spans="1:1" x14ac:dyDescent="0.4">
      <c r="A2113" s="1" t="s">
        <v>1764</v>
      </c>
    </row>
    <row r="2114" spans="1:1" x14ac:dyDescent="0.4">
      <c r="A2114" s="1" t="s">
        <v>1765</v>
      </c>
    </row>
    <row r="2115" spans="1:1" x14ac:dyDescent="0.4">
      <c r="A2115" s="1" t="s">
        <v>1766</v>
      </c>
    </row>
    <row r="2116" spans="1:1" x14ac:dyDescent="0.4">
      <c r="A2116" s="1" t="s">
        <v>1767</v>
      </c>
    </row>
    <row r="2117" spans="1:1" x14ac:dyDescent="0.4">
      <c r="A2117" s="1" t="s">
        <v>1768</v>
      </c>
    </row>
    <row r="2118" spans="1:1" x14ac:dyDescent="0.4">
      <c r="A2118" s="1" t="s">
        <v>1769</v>
      </c>
    </row>
    <row r="2119" spans="1:1" x14ac:dyDescent="0.4">
      <c r="A2119" s="1" t="s">
        <v>1770</v>
      </c>
    </row>
    <row r="2120" spans="1:1" x14ac:dyDescent="0.4">
      <c r="A2120" s="1" t="s">
        <v>1771</v>
      </c>
    </row>
    <row r="2121" spans="1:1" x14ac:dyDescent="0.4">
      <c r="A2121" s="1" t="s">
        <v>1772</v>
      </c>
    </row>
    <row r="2122" spans="1:1" x14ac:dyDescent="0.4">
      <c r="A2122" s="1" t="s">
        <v>1773</v>
      </c>
    </row>
    <row r="2123" spans="1:1" x14ac:dyDescent="0.4">
      <c r="A2123" s="1" t="s">
        <v>1774</v>
      </c>
    </row>
    <row r="2124" spans="1:1" x14ac:dyDescent="0.4">
      <c r="A2124" s="1" t="s">
        <v>1775</v>
      </c>
    </row>
    <row r="2125" spans="1:1" x14ac:dyDescent="0.4">
      <c r="A2125" s="1" t="s">
        <v>1776</v>
      </c>
    </row>
    <row r="2126" spans="1:1" x14ac:dyDescent="0.4">
      <c r="A2126" s="1" t="s">
        <v>1777</v>
      </c>
    </row>
    <row r="2127" spans="1:1" x14ac:dyDescent="0.4">
      <c r="A2127" s="1" t="s">
        <v>1778</v>
      </c>
    </row>
    <row r="2128" spans="1:1" x14ac:dyDescent="0.4">
      <c r="A2128" s="1" t="s">
        <v>1779</v>
      </c>
    </row>
    <row r="2129" spans="1:1" x14ac:dyDescent="0.4">
      <c r="A2129" s="1" t="s">
        <v>1780</v>
      </c>
    </row>
    <row r="2130" spans="1:1" x14ac:dyDescent="0.4">
      <c r="A2130" s="1" t="s">
        <v>1781</v>
      </c>
    </row>
    <row r="2131" spans="1:1" x14ac:dyDescent="0.4">
      <c r="A2131" s="1" t="s">
        <v>1782</v>
      </c>
    </row>
    <row r="2132" spans="1:1" x14ac:dyDescent="0.4">
      <c r="A2132" s="1" t="s">
        <v>1783</v>
      </c>
    </row>
    <row r="2133" spans="1:1" x14ac:dyDescent="0.4">
      <c r="A2133" s="1" t="s">
        <v>1784</v>
      </c>
    </row>
    <row r="2134" spans="1:1" x14ac:dyDescent="0.4">
      <c r="A2134" s="1" t="s">
        <v>1785</v>
      </c>
    </row>
    <row r="2135" spans="1:1" x14ac:dyDescent="0.4">
      <c r="A2135" s="1" t="s">
        <v>1786</v>
      </c>
    </row>
    <row r="2136" spans="1:1" x14ac:dyDescent="0.4">
      <c r="A2136" s="1" t="s">
        <v>1787</v>
      </c>
    </row>
    <row r="2137" spans="1:1" x14ac:dyDescent="0.4">
      <c r="A2137" s="1" t="s">
        <v>1788</v>
      </c>
    </row>
    <row r="2138" spans="1:1" x14ac:dyDescent="0.4">
      <c r="A2138" s="1" t="s">
        <v>1789</v>
      </c>
    </row>
    <row r="2139" spans="1:1" x14ac:dyDescent="0.4">
      <c r="A2139" s="1" t="s">
        <v>1790</v>
      </c>
    </row>
    <row r="2140" spans="1:1" x14ac:dyDescent="0.4">
      <c r="A2140" s="1" t="s">
        <v>1791</v>
      </c>
    </row>
    <row r="2141" spans="1:1" x14ac:dyDescent="0.4">
      <c r="A2141" s="1" t="s">
        <v>1792</v>
      </c>
    </row>
    <row r="2142" spans="1:1" x14ac:dyDescent="0.4">
      <c r="A2142" s="1" t="s">
        <v>1793</v>
      </c>
    </row>
    <row r="2143" spans="1:1" x14ac:dyDescent="0.4">
      <c r="A2143" s="1" t="s">
        <v>1794</v>
      </c>
    </row>
    <row r="2144" spans="1:1" x14ac:dyDescent="0.4">
      <c r="A2144" s="1" t="s">
        <v>1795</v>
      </c>
    </row>
    <row r="2145" spans="1:1" x14ac:dyDescent="0.4">
      <c r="A2145" s="1" t="s">
        <v>1796</v>
      </c>
    </row>
    <row r="2146" spans="1:1" x14ac:dyDescent="0.4">
      <c r="A2146" s="1" t="s">
        <v>1797</v>
      </c>
    </row>
    <row r="2147" spans="1:1" x14ac:dyDescent="0.4">
      <c r="A2147" s="1" t="s">
        <v>1798</v>
      </c>
    </row>
    <row r="2148" spans="1:1" x14ac:dyDescent="0.4">
      <c r="A2148" s="1" t="s">
        <v>1799</v>
      </c>
    </row>
    <row r="2149" spans="1:1" x14ac:dyDescent="0.4">
      <c r="A2149" s="1" t="s">
        <v>1800</v>
      </c>
    </row>
    <row r="2150" spans="1:1" x14ac:dyDescent="0.4">
      <c r="A2150" s="1" t="s">
        <v>1801</v>
      </c>
    </row>
    <row r="2151" spans="1:1" x14ac:dyDescent="0.4">
      <c r="A2151" s="1" t="s">
        <v>1802</v>
      </c>
    </row>
    <row r="2152" spans="1:1" x14ac:dyDescent="0.4">
      <c r="A2152" s="1" t="s">
        <v>1803</v>
      </c>
    </row>
    <row r="2153" spans="1:1" x14ac:dyDescent="0.4">
      <c r="A2153" s="1" t="s">
        <v>1804</v>
      </c>
    </row>
    <row r="2154" spans="1:1" x14ac:dyDescent="0.4">
      <c r="A2154" s="1" t="s">
        <v>1805</v>
      </c>
    </row>
    <row r="2155" spans="1:1" x14ac:dyDescent="0.4">
      <c r="A2155" s="1" t="s">
        <v>1806</v>
      </c>
    </row>
    <row r="2156" spans="1:1" x14ac:dyDescent="0.4">
      <c r="A2156" s="1" t="s">
        <v>1807</v>
      </c>
    </row>
    <row r="2157" spans="1:1" x14ac:dyDescent="0.4">
      <c r="A2157" s="1" t="s">
        <v>1808</v>
      </c>
    </row>
    <row r="2158" spans="1:1" x14ac:dyDescent="0.4">
      <c r="A2158" s="1" t="s">
        <v>1809</v>
      </c>
    </row>
    <row r="2159" spans="1:1" x14ac:dyDescent="0.4">
      <c r="A2159" s="1" t="s">
        <v>1810</v>
      </c>
    </row>
    <row r="2160" spans="1:1" x14ac:dyDescent="0.4">
      <c r="A2160" s="1" t="s">
        <v>1811</v>
      </c>
    </row>
    <row r="2161" spans="1:1" x14ac:dyDescent="0.4">
      <c r="A2161" s="1" t="s">
        <v>1812</v>
      </c>
    </row>
    <row r="2162" spans="1:1" x14ac:dyDescent="0.4">
      <c r="A2162" s="1" t="s">
        <v>1813</v>
      </c>
    </row>
    <row r="2163" spans="1:1" x14ac:dyDescent="0.4">
      <c r="A2163" s="1" t="s">
        <v>1814</v>
      </c>
    </row>
    <row r="2164" spans="1:1" x14ac:dyDescent="0.4">
      <c r="A2164" s="1" t="s">
        <v>1815</v>
      </c>
    </row>
    <row r="2165" spans="1:1" x14ac:dyDescent="0.4">
      <c r="A2165" s="1" t="s">
        <v>1816</v>
      </c>
    </row>
    <row r="2166" spans="1:1" x14ac:dyDescent="0.4">
      <c r="A2166" s="1" t="s">
        <v>1817</v>
      </c>
    </row>
    <row r="2167" spans="1:1" x14ac:dyDescent="0.4">
      <c r="A2167" s="1" t="s">
        <v>1818</v>
      </c>
    </row>
    <row r="2168" spans="1:1" x14ac:dyDescent="0.4">
      <c r="A2168" s="1" t="s">
        <v>1819</v>
      </c>
    </row>
    <row r="2169" spans="1:1" x14ac:dyDescent="0.4">
      <c r="A2169" s="1" t="s">
        <v>1820</v>
      </c>
    </row>
    <row r="2170" spans="1:1" x14ac:dyDescent="0.4">
      <c r="A2170" s="1" t="s">
        <v>1821</v>
      </c>
    </row>
    <row r="2171" spans="1:1" x14ac:dyDescent="0.4">
      <c r="A2171" s="1" t="s">
        <v>1822</v>
      </c>
    </row>
    <row r="2172" spans="1:1" x14ac:dyDescent="0.4">
      <c r="A2172" s="1" t="s">
        <v>1823</v>
      </c>
    </row>
    <row r="2173" spans="1:1" x14ac:dyDescent="0.4">
      <c r="A2173" s="1" t="s">
        <v>1824</v>
      </c>
    </row>
    <row r="2174" spans="1:1" x14ac:dyDescent="0.4">
      <c r="A2174" s="1" t="s">
        <v>1825</v>
      </c>
    </row>
    <row r="2175" spans="1:1" x14ac:dyDescent="0.4">
      <c r="A2175" s="1" t="s">
        <v>1826</v>
      </c>
    </row>
    <row r="2176" spans="1:1" x14ac:dyDescent="0.4">
      <c r="A2176" s="1" t="s">
        <v>1827</v>
      </c>
    </row>
    <row r="2177" spans="1:1" x14ac:dyDescent="0.4">
      <c r="A2177" s="1" t="s">
        <v>1828</v>
      </c>
    </row>
    <row r="2178" spans="1:1" x14ac:dyDescent="0.4">
      <c r="A2178" s="1" t="s">
        <v>1829</v>
      </c>
    </row>
    <row r="2179" spans="1:1" x14ac:dyDescent="0.4">
      <c r="A2179" s="1" t="s">
        <v>1830</v>
      </c>
    </row>
    <row r="2180" spans="1:1" x14ac:dyDescent="0.4">
      <c r="A2180" s="1" t="s">
        <v>1831</v>
      </c>
    </row>
    <row r="2181" spans="1:1" x14ac:dyDescent="0.4">
      <c r="A2181" s="1" t="s">
        <v>1832</v>
      </c>
    </row>
    <row r="2182" spans="1:1" x14ac:dyDescent="0.4">
      <c r="A2182" s="1" t="s">
        <v>1833</v>
      </c>
    </row>
    <row r="2183" spans="1:1" x14ac:dyDescent="0.4">
      <c r="A2183" s="1" t="s">
        <v>1834</v>
      </c>
    </row>
    <row r="2184" spans="1:1" x14ac:dyDescent="0.4">
      <c r="A2184" s="1" t="s">
        <v>1835</v>
      </c>
    </row>
    <row r="2185" spans="1:1" x14ac:dyDescent="0.4">
      <c r="A2185" s="1" t="s">
        <v>1836</v>
      </c>
    </row>
    <row r="2186" spans="1:1" x14ac:dyDescent="0.4">
      <c r="A2186" s="1" t="s">
        <v>1837</v>
      </c>
    </row>
    <row r="2187" spans="1:1" x14ac:dyDescent="0.4">
      <c r="A2187" s="1" t="s">
        <v>1838</v>
      </c>
    </row>
    <row r="2188" spans="1:1" x14ac:dyDescent="0.4">
      <c r="A2188" s="1" t="s">
        <v>1839</v>
      </c>
    </row>
    <row r="2189" spans="1:1" x14ac:dyDescent="0.4">
      <c r="A2189" s="1" t="s">
        <v>1840</v>
      </c>
    </row>
    <row r="2190" spans="1:1" x14ac:dyDescent="0.4">
      <c r="A2190" s="1" t="s">
        <v>1841</v>
      </c>
    </row>
    <row r="2191" spans="1:1" x14ac:dyDescent="0.4">
      <c r="A2191" s="1" t="s">
        <v>1842</v>
      </c>
    </row>
    <row r="2192" spans="1:1" x14ac:dyDescent="0.4">
      <c r="A2192" s="1" t="s">
        <v>1843</v>
      </c>
    </row>
    <row r="2193" spans="1:1" x14ac:dyDescent="0.4">
      <c r="A2193" s="1" t="s">
        <v>1844</v>
      </c>
    </row>
    <row r="2194" spans="1:1" x14ac:dyDescent="0.4">
      <c r="A2194" s="1" t="s">
        <v>1845</v>
      </c>
    </row>
    <row r="2195" spans="1:1" x14ac:dyDescent="0.4">
      <c r="A2195" s="1" t="s">
        <v>1846</v>
      </c>
    </row>
    <row r="2196" spans="1:1" x14ac:dyDescent="0.4">
      <c r="A2196" s="1" t="s">
        <v>1847</v>
      </c>
    </row>
    <row r="2197" spans="1:1" x14ac:dyDescent="0.4">
      <c r="A2197" s="1" t="s">
        <v>1848</v>
      </c>
    </row>
    <row r="2198" spans="1:1" x14ac:dyDescent="0.4">
      <c r="A2198" s="1" t="s">
        <v>1849</v>
      </c>
    </row>
    <row r="2199" spans="1:1" x14ac:dyDescent="0.4">
      <c r="A2199" s="1" t="s">
        <v>1850</v>
      </c>
    </row>
    <row r="2200" spans="1:1" x14ac:dyDescent="0.4">
      <c r="A2200" s="1" t="s">
        <v>1851</v>
      </c>
    </row>
    <row r="2201" spans="1:1" x14ac:dyDescent="0.4">
      <c r="A2201" s="1" t="s">
        <v>1852</v>
      </c>
    </row>
    <row r="2202" spans="1:1" x14ac:dyDescent="0.4">
      <c r="A2202" s="1" t="s">
        <v>1853</v>
      </c>
    </row>
    <row r="2203" spans="1:1" x14ac:dyDescent="0.4">
      <c r="A2203" s="1" t="s">
        <v>1854</v>
      </c>
    </row>
    <row r="2204" spans="1:1" x14ac:dyDescent="0.4">
      <c r="A2204" s="1" t="s">
        <v>1855</v>
      </c>
    </row>
    <row r="2205" spans="1:1" x14ac:dyDescent="0.4">
      <c r="A2205" s="1" t="s">
        <v>1856</v>
      </c>
    </row>
    <row r="2206" spans="1:1" x14ac:dyDescent="0.4">
      <c r="A2206" s="1" t="s">
        <v>1857</v>
      </c>
    </row>
    <row r="2207" spans="1:1" x14ac:dyDescent="0.4">
      <c r="A2207" s="1" t="s">
        <v>1858</v>
      </c>
    </row>
    <row r="2208" spans="1:1" x14ac:dyDescent="0.4">
      <c r="A2208" s="1" t="s">
        <v>1859</v>
      </c>
    </row>
    <row r="2209" spans="1:1" x14ac:dyDescent="0.4">
      <c r="A2209" s="1" t="s">
        <v>1860</v>
      </c>
    </row>
    <row r="2210" spans="1:1" x14ac:dyDescent="0.4">
      <c r="A2210" s="1" t="s">
        <v>1861</v>
      </c>
    </row>
    <row r="2211" spans="1:1" x14ac:dyDescent="0.4">
      <c r="A2211" s="1" t="s">
        <v>1862</v>
      </c>
    </row>
    <row r="2212" spans="1:1" x14ac:dyDescent="0.4">
      <c r="A2212" s="1" t="s">
        <v>1863</v>
      </c>
    </row>
    <row r="2213" spans="1:1" x14ac:dyDescent="0.4">
      <c r="A2213" s="1" t="s">
        <v>1864</v>
      </c>
    </row>
    <row r="2214" spans="1:1" x14ac:dyDescent="0.4">
      <c r="A2214" s="1" t="s">
        <v>1865</v>
      </c>
    </row>
    <row r="2215" spans="1:1" x14ac:dyDescent="0.4">
      <c r="A2215" s="1" t="s">
        <v>1866</v>
      </c>
    </row>
    <row r="2216" spans="1:1" x14ac:dyDescent="0.4">
      <c r="A2216" s="1" t="s">
        <v>1867</v>
      </c>
    </row>
    <row r="2217" spans="1:1" x14ac:dyDescent="0.4">
      <c r="A2217" s="1" t="s">
        <v>1868</v>
      </c>
    </row>
    <row r="2218" spans="1:1" x14ac:dyDescent="0.4">
      <c r="A2218" s="1" t="s">
        <v>1869</v>
      </c>
    </row>
    <row r="2219" spans="1:1" x14ac:dyDescent="0.4">
      <c r="A2219" s="1" t="s">
        <v>1870</v>
      </c>
    </row>
    <row r="2220" spans="1:1" x14ac:dyDescent="0.4">
      <c r="A2220" s="1" t="s">
        <v>1871</v>
      </c>
    </row>
    <row r="2221" spans="1:1" x14ac:dyDescent="0.4">
      <c r="A2221" s="1" t="s">
        <v>1872</v>
      </c>
    </row>
    <row r="2222" spans="1:1" x14ac:dyDescent="0.4">
      <c r="A2222" s="1" t="s">
        <v>1873</v>
      </c>
    </row>
    <row r="2223" spans="1:1" x14ac:dyDescent="0.4">
      <c r="A2223" s="1" t="s">
        <v>1874</v>
      </c>
    </row>
    <row r="2224" spans="1:1" x14ac:dyDescent="0.4">
      <c r="A2224" s="1" t="s">
        <v>1875</v>
      </c>
    </row>
    <row r="2225" spans="1:1" x14ac:dyDescent="0.4">
      <c r="A2225" s="1" t="s">
        <v>1876</v>
      </c>
    </row>
    <row r="2226" spans="1:1" x14ac:dyDescent="0.4">
      <c r="A2226" s="1" t="s">
        <v>1877</v>
      </c>
    </row>
    <row r="2227" spans="1:1" x14ac:dyDescent="0.4">
      <c r="A2227" s="1" t="s">
        <v>1878</v>
      </c>
    </row>
    <row r="2228" spans="1:1" x14ac:dyDescent="0.4">
      <c r="A2228" s="1" t="s">
        <v>1879</v>
      </c>
    </row>
    <row r="2229" spans="1:1" x14ac:dyDescent="0.4">
      <c r="A2229" s="1" t="s">
        <v>1880</v>
      </c>
    </row>
    <row r="2230" spans="1:1" x14ac:dyDescent="0.4">
      <c r="A2230" s="1" t="s">
        <v>1881</v>
      </c>
    </row>
    <row r="2231" spans="1:1" x14ac:dyDescent="0.4">
      <c r="A2231" s="1" t="s">
        <v>1882</v>
      </c>
    </row>
    <row r="2232" spans="1:1" x14ac:dyDescent="0.4">
      <c r="A2232" s="1" t="s">
        <v>1883</v>
      </c>
    </row>
    <row r="2233" spans="1:1" x14ac:dyDescent="0.4">
      <c r="A2233" s="1" t="s">
        <v>1884</v>
      </c>
    </row>
    <row r="2234" spans="1:1" x14ac:dyDescent="0.4">
      <c r="A2234" s="1" t="s">
        <v>1885</v>
      </c>
    </row>
    <row r="2235" spans="1:1" x14ac:dyDescent="0.4">
      <c r="A2235" s="1" t="s">
        <v>1886</v>
      </c>
    </row>
    <row r="2236" spans="1:1" x14ac:dyDescent="0.4">
      <c r="A2236" s="1" t="s">
        <v>1887</v>
      </c>
    </row>
    <row r="2237" spans="1:1" x14ac:dyDescent="0.4">
      <c r="A2237" s="1" t="s">
        <v>1888</v>
      </c>
    </row>
    <row r="2238" spans="1:1" x14ac:dyDescent="0.4">
      <c r="A2238" s="1" t="s">
        <v>1889</v>
      </c>
    </row>
    <row r="2239" spans="1:1" x14ac:dyDescent="0.4">
      <c r="A2239" s="1" t="s">
        <v>1890</v>
      </c>
    </row>
    <row r="2240" spans="1:1" x14ac:dyDescent="0.4">
      <c r="A2240" s="1" t="s">
        <v>1891</v>
      </c>
    </row>
    <row r="2241" spans="1:1" x14ac:dyDescent="0.4">
      <c r="A2241" s="1" t="s">
        <v>1892</v>
      </c>
    </row>
    <row r="2242" spans="1:1" x14ac:dyDescent="0.4">
      <c r="A2242" s="1" t="s">
        <v>1893</v>
      </c>
    </row>
    <row r="2243" spans="1:1" x14ac:dyDescent="0.4">
      <c r="A2243" s="1" t="s">
        <v>1894</v>
      </c>
    </row>
    <row r="2244" spans="1:1" x14ac:dyDescent="0.4">
      <c r="A2244" s="1" t="s">
        <v>1895</v>
      </c>
    </row>
    <row r="2245" spans="1:1" x14ac:dyDescent="0.4">
      <c r="A2245" s="1" t="s">
        <v>1896</v>
      </c>
    </row>
    <row r="2246" spans="1:1" x14ac:dyDescent="0.4">
      <c r="A2246" s="1" t="s">
        <v>1897</v>
      </c>
    </row>
    <row r="2247" spans="1:1" x14ac:dyDescent="0.4">
      <c r="A2247" s="1" t="s">
        <v>1898</v>
      </c>
    </row>
    <row r="2248" spans="1:1" x14ac:dyDescent="0.4">
      <c r="A2248" s="1" t="s">
        <v>1899</v>
      </c>
    </row>
    <row r="2249" spans="1:1" x14ac:dyDescent="0.4">
      <c r="A2249" s="1" t="s">
        <v>1900</v>
      </c>
    </row>
    <row r="2250" spans="1:1" x14ac:dyDescent="0.4">
      <c r="A2250" s="1" t="s">
        <v>1901</v>
      </c>
    </row>
    <row r="2251" spans="1:1" x14ac:dyDescent="0.4">
      <c r="A2251" s="1" t="s">
        <v>1902</v>
      </c>
    </row>
    <row r="2252" spans="1:1" x14ac:dyDescent="0.4">
      <c r="A2252" s="1" t="s">
        <v>1903</v>
      </c>
    </row>
    <row r="2253" spans="1:1" x14ac:dyDescent="0.4">
      <c r="A2253" s="1" t="s">
        <v>1904</v>
      </c>
    </row>
    <row r="2254" spans="1:1" x14ac:dyDescent="0.4">
      <c r="A2254" s="1" t="s">
        <v>1905</v>
      </c>
    </row>
    <row r="2255" spans="1:1" x14ac:dyDescent="0.4">
      <c r="A2255" s="1" t="s">
        <v>1906</v>
      </c>
    </row>
    <row r="2256" spans="1:1" x14ac:dyDescent="0.4">
      <c r="A2256" s="1" t="s">
        <v>1907</v>
      </c>
    </row>
    <row r="2257" spans="1:1" x14ac:dyDescent="0.4">
      <c r="A2257" s="1" t="s">
        <v>1908</v>
      </c>
    </row>
    <row r="2258" spans="1:1" x14ac:dyDescent="0.4">
      <c r="A2258" s="1" t="s">
        <v>1909</v>
      </c>
    </row>
    <row r="2259" spans="1:1" x14ac:dyDescent="0.4">
      <c r="A2259" s="1" t="s">
        <v>1910</v>
      </c>
    </row>
    <row r="2260" spans="1:1" x14ac:dyDescent="0.4">
      <c r="A2260" s="1" t="s">
        <v>1911</v>
      </c>
    </row>
    <row r="2261" spans="1:1" x14ac:dyDescent="0.4">
      <c r="A2261" s="1" t="s">
        <v>1912</v>
      </c>
    </row>
    <row r="2262" spans="1:1" x14ac:dyDescent="0.4">
      <c r="A2262" s="1" t="s">
        <v>1913</v>
      </c>
    </row>
    <row r="2263" spans="1:1" x14ac:dyDescent="0.4">
      <c r="A2263" s="1" t="s">
        <v>1914</v>
      </c>
    </row>
    <row r="2264" spans="1:1" x14ac:dyDescent="0.4">
      <c r="A2264" s="1" t="s">
        <v>1915</v>
      </c>
    </row>
    <row r="2265" spans="1:1" x14ac:dyDescent="0.4">
      <c r="A2265" s="1" t="s">
        <v>1916</v>
      </c>
    </row>
    <row r="2266" spans="1:1" x14ac:dyDescent="0.4">
      <c r="A2266" s="1" t="s">
        <v>1917</v>
      </c>
    </row>
    <row r="2267" spans="1:1" x14ac:dyDescent="0.4">
      <c r="A2267" s="1" t="s">
        <v>1918</v>
      </c>
    </row>
    <row r="2268" spans="1:1" x14ac:dyDescent="0.4">
      <c r="A2268" s="1" t="s">
        <v>1919</v>
      </c>
    </row>
    <row r="2269" spans="1:1" x14ac:dyDescent="0.4">
      <c r="A2269" s="1" t="s">
        <v>1920</v>
      </c>
    </row>
    <row r="2270" spans="1:1" x14ac:dyDescent="0.4">
      <c r="A2270" s="1" t="s">
        <v>1921</v>
      </c>
    </row>
    <row r="2271" spans="1:1" x14ac:dyDescent="0.4">
      <c r="A2271" s="1" t="s">
        <v>1922</v>
      </c>
    </row>
    <row r="2272" spans="1:1" x14ac:dyDescent="0.4">
      <c r="A2272" s="1" t="s">
        <v>1923</v>
      </c>
    </row>
    <row r="2273" spans="1:1" x14ac:dyDescent="0.4">
      <c r="A2273" s="1" t="s">
        <v>1924</v>
      </c>
    </row>
    <row r="2274" spans="1:1" x14ac:dyDescent="0.4">
      <c r="A2274" s="1" t="s">
        <v>1925</v>
      </c>
    </row>
    <row r="2275" spans="1:1" x14ac:dyDescent="0.4">
      <c r="A2275" s="1" t="s">
        <v>1926</v>
      </c>
    </row>
    <row r="2276" spans="1:1" x14ac:dyDescent="0.4">
      <c r="A2276" s="1" t="s">
        <v>1927</v>
      </c>
    </row>
    <row r="2277" spans="1:1" x14ac:dyDescent="0.4">
      <c r="A2277" s="1" t="s">
        <v>1928</v>
      </c>
    </row>
    <row r="2278" spans="1:1" x14ac:dyDescent="0.4">
      <c r="A2278" s="1" t="s">
        <v>1929</v>
      </c>
    </row>
    <row r="2279" spans="1:1" x14ac:dyDescent="0.4">
      <c r="A2279" s="1" t="s">
        <v>1930</v>
      </c>
    </row>
    <row r="2280" spans="1:1" x14ac:dyDescent="0.4">
      <c r="A2280" s="1" t="s">
        <v>1931</v>
      </c>
    </row>
    <row r="2281" spans="1:1" x14ac:dyDescent="0.4">
      <c r="A2281" s="1" t="s">
        <v>1932</v>
      </c>
    </row>
    <row r="2282" spans="1:1" x14ac:dyDescent="0.4">
      <c r="A2282" s="1" t="s">
        <v>1933</v>
      </c>
    </row>
    <row r="2283" spans="1:1" x14ac:dyDescent="0.4">
      <c r="A2283" s="1" t="s">
        <v>1934</v>
      </c>
    </row>
    <row r="2284" spans="1:1" x14ac:dyDescent="0.4">
      <c r="A2284" s="1" t="s">
        <v>1935</v>
      </c>
    </row>
    <row r="2285" spans="1:1" x14ac:dyDescent="0.4">
      <c r="A2285" s="1" t="s">
        <v>1936</v>
      </c>
    </row>
    <row r="2286" spans="1:1" x14ac:dyDescent="0.4">
      <c r="A2286" s="1" t="s">
        <v>1937</v>
      </c>
    </row>
    <row r="2287" spans="1:1" x14ac:dyDescent="0.4">
      <c r="A2287" s="1" t="s">
        <v>1938</v>
      </c>
    </row>
    <row r="2288" spans="1:1" x14ac:dyDescent="0.4">
      <c r="A2288" s="1" t="s">
        <v>1939</v>
      </c>
    </row>
    <row r="2289" spans="1:1" x14ac:dyDescent="0.4">
      <c r="A2289" s="1" t="s">
        <v>1940</v>
      </c>
    </row>
    <row r="2290" spans="1:1" x14ac:dyDescent="0.4">
      <c r="A2290" s="1" t="s">
        <v>1941</v>
      </c>
    </row>
    <row r="2291" spans="1:1" x14ac:dyDescent="0.4">
      <c r="A2291" s="1" t="s">
        <v>1942</v>
      </c>
    </row>
    <row r="2292" spans="1:1" x14ac:dyDescent="0.4">
      <c r="A2292" s="1" t="s">
        <v>1943</v>
      </c>
    </row>
    <row r="2293" spans="1:1" x14ac:dyDescent="0.4">
      <c r="A2293" s="1" t="s">
        <v>1944</v>
      </c>
    </row>
    <row r="2294" spans="1:1" x14ac:dyDescent="0.4">
      <c r="A2294" s="1" t="s">
        <v>1945</v>
      </c>
    </row>
    <row r="2295" spans="1:1" x14ac:dyDescent="0.4">
      <c r="A2295" s="1" t="s">
        <v>1946</v>
      </c>
    </row>
    <row r="2296" spans="1:1" x14ac:dyDescent="0.4">
      <c r="A2296" s="1" t="s">
        <v>1947</v>
      </c>
    </row>
    <row r="2297" spans="1:1" x14ac:dyDescent="0.4">
      <c r="A2297" s="1" t="s">
        <v>1948</v>
      </c>
    </row>
    <row r="2298" spans="1:1" x14ac:dyDescent="0.4">
      <c r="A2298" s="1" t="s">
        <v>1949</v>
      </c>
    </row>
    <row r="2299" spans="1:1" x14ac:dyDescent="0.4">
      <c r="A2299" s="1" t="s">
        <v>1950</v>
      </c>
    </row>
    <row r="2300" spans="1:1" x14ac:dyDescent="0.4">
      <c r="A2300" s="1" t="s">
        <v>1951</v>
      </c>
    </row>
    <row r="2301" spans="1:1" x14ac:dyDescent="0.4">
      <c r="A2301" s="1" t="s">
        <v>1952</v>
      </c>
    </row>
    <row r="2302" spans="1:1" x14ac:dyDescent="0.4">
      <c r="A2302" s="1" t="s">
        <v>1953</v>
      </c>
    </row>
    <row r="2303" spans="1:1" x14ac:dyDescent="0.4">
      <c r="A2303" s="1" t="s">
        <v>1954</v>
      </c>
    </row>
    <row r="2304" spans="1:1" x14ac:dyDescent="0.4">
      <c r="A2304" s="1" t="s">
        <v>1955</v>
      </c>
    </row>
    <row r="2305" spans="1:1" x14ac:dyDescent="0.4">
      <c r="A2305" s="1" t="s">
        <v>1956</v>
      </c>
    </row>
    <row r="2306" spans="1:1" x14ac:dyDescent="0.4">
      <c r="A2306" s="1" t="s">
        <v>1957</v>
      </c>
    </row>
    <row r="2307" spans="1:1" x14ac:dyDescent="0.4">
      <c r="A2307" s="1" t="s">
        <v>1958</v>
      </c>
    </row>
    <row r="2308" spans="1:1" x14ac:dyDescent="0.4">
      <c r="A2308" s="1" t="s">
        <v>1959</v>
      </c>
    </row>
    <row r="2309" spans="1:1" x14ac:dyDescent="0.4">
      <c r="A2309" s="1" t="s">
        <v>1960</v>
      </c>
    </row>
    <row r="2310" spans="1:1" x14ac:dyDescent="0.4">
      <c r="A2310" s="1" t="s">
        <v>1961</v>
      </c>
    </row>
    <row r="2311" spans="1:1" x14ac:dyDescent="0.4">
      <c r="A2311" s="1" t="s">
        <v>1962</v>
      </c>
    </row>
    <row r="2312" spans="1:1" x14ac:dyDescent="0.4">
      <c r="A2312" s="1" t="s">
        <v>1963</v>
      </c>
    </row>
    <row r="2313" spans="1:1" x14ac:dyDescent="0.4">
      <c r="A2313" s="1" t="s">
        <v>1964</v>
      </c>
    </row>
    <row r="2314" spans="1:1" x14ac:dyDescent="0.4">
      <c r="A2314" s="1" t="s">
        <v>1965</v>
      </c>
    </row>
    <row r="2315" spans="1:1" x14ac:dyDescent="0.4">
      <c r="A2315" s="1" t="s">
        <v>1966</v>
      </c>
    </row>
    <row r="2316" spans="1:1" x14ac:dyDescent="0.4">
      <c r="A2316" s="1" t="s">
        <v>1967</v>
      </c>
    </row>
    <row r="2317" spans="1:1" x14ac:dyDescent="0.4">
      <c r="A2317" s="1" t="s">
        <v>1968</v>
      </c>
    </row>
    <row r="2318" spans="1:1" x14ac:dyDescent="0.4">
      <c r="A2318" s="1" t="s">
        <v>1969</v>
      </c>
    </row>
    <row r="2319" spans="1:1" x14ac:dyDescent="0.4">
      <c r="A2319" s="1" t="s">
        <v>1970</v>
      </c>
    </row>
    <row r="2320" spans="1:1" x14ac:dyDescent="0.4">
      <c r="A2320" s="1" t="s">
        <v>1971</v>
      </c>
    </row>
    <row r="2321" spans="1:1" x14ac:dyDescent="0.4">
      <c r="A2321" s="1" t="s">
        <v>1972</v>
      </c>
    </row>
    <row r="2322" spans="1:1" x14ac:dyDescent="0.4">
      <c r="A2322" s="1" t="s">
        <v>1973</v>
      </c>
    </row>
    <row r="2323" spans="1:1" x14ac:dyDescent="0.4">
      <c r="A2323" s="1" t="s">
        <v>1974</v>
      </c>
    </row>
    <row r="2324" spans="1:1" x14ac:dyDescent="0.4">
      <c r="A2324" s="1" t="s">
        <v>1975</v>
      </c>
    </row>
    <row r="2325" spans="1:1" x14ac:dyDescent="0.4">
      <c r="A2325" s="1" t="s">
        <v>1976</v>
      </c>
    </row>
    <row r="2326" spans="1:1" x14ac:dyDescent="0.4">
      <c r="A2326" s="1" t="s">
        <v>1977</v>
      </c>
    </row>
    <row r="2327" spans="1:1" x14ac:dyDescent="0.4">
      <c r="A2327" s="1" t="s">
        <v>1978</v>
      </c>
    </row>
    <row r="2328" spans="1:1" x14ac:dyDescent="0.4">
      <c r="A2328" s="1" t="s">
        <v>1979</v>
      </c>
    </row>
    <row r="2329" spans="1:1" x14ac:dyDescent="0.4">
      <c r="A2329" s="1" t="s">
        <v>1980</v>
      </c>
    </row>
    <row r="2330" spans="1:1" x14ac:dyDescent="0.4">
      <c r="A2330" s="1" t="s">
        <v>1981</v>
      </c>
    </row>
    <row r="2331" spans="1:1" x14ac:dyDescent="0.4">
      <c r="A2331" s="1" t="s">
        <v>1982</v>
      </c>
    </row>
    <row r="2332" spans="1:1" x14ac:dyDescent="0.4">
      <c r="A2332" s="1" t="s">
        <v>1983</v>
      </c>
    </row>
    <row r="2333" spans="1:1" x14ac:dyDescent="0.4">
      <c r="A2333" s="1" t="s">
        <v>1984</v>
      </c>
    </row>
    <row r="2334" spans="1:1" x14ac:dyDescent="0.4">
      <c r="A2334" s="1" t="s">
        <v>1985</v>
      </c>
    </row>
    <row r="2335" spans="1:1" x14ac:dyDescent="0.4">
      <c r="A2335" s="1" t="s">
        <v>1986</v>
      </c>
    </row>
    <row r="2336" spans="1:1" x14ac:dyDescent="0.4">
      <c r="A2336" s="1" t="s">
        <v>1987</v>
      </c>
    </row>
    <row r="2337" spans="1:1" x14ac:dyDescent="0.4">
      <c r="A2337" s="1" t="s">
        <v>1988</v>
      </c>
    </row>
    <row r="2338" spans="1:1" x14ac:dyDescent="0.4">
      <c r="A2338" s="1" t="s">
        <v>1989</v>
      </c>
    </row>
    <row r="2339" spans="1:1" x14ac:dyDescent="0.4">
      <c r="A2339" s="1" t="s">
        <v>1990</v>
      </c>
    </row>
    <row r="2340" spans="1:1" x14ac:dyDescent="0.4">
      <c r="A2340" s="1" t="s">
        <v>1991</v>
      </c>
    </row>
    <row r="2341" spans="1:1" x14ac:dyDescent="0.4">
      <c r="A2341" s="1" t="s">
        <v>1992</v>
      </c>
    </row>
    <row r="2342" spans="1:1" x14ac:dyDescent="0.4">
      <c r="A2342" s="1" t="s">
        <v>1993</v>
      </c>
    </row>
    <row r="2343" spans="1:1" x14ac:dyDescent="0.4">
      <c r="A2343" s="1" t="s">
        <v>1994</v>
      </c>
    </row>
    <row r="2344" spans="1:1" x14ac:dyDescent="0.4">
      <c r="A2344" s="1" t="s">
        <v>1995</v>
      </c>
    </row>
    <row r="2345" spans="1:1" x14ac:dyDescent="0.4">
      <c r="A2345" s="1" t="s">
        <v>1996</v>
      </c>
    </row>
    <row r="2346" spans="1:1" x14ac:dyDescent="0.4">
      <c r="A2346" s="1" t="s">
        <v>1997</v>
      </c>
    </row>
    <row r="2347" spans="1:1" x14ac:dyDescent="0.4">
      <c r="A2347" s="1" t="s">
        <v>1998</v>
      </c>
    </row>
    <row r="2348" spans="1:1" x14ac:dyDescent="0.4">
      <c r="A2348" s="1" t="s">
        <v>1999</v>
      </c>
    </row>
    <row r="2349" spans="1:1" x14ac:dyDescent="0.4">
      <c r="A2349" s="1" t="s">
        <v>2000</v>
      </c>
    </row>
    <row r="2350" spans="1:1" x14ac:dyDescent="0.4">
      <c r="A2350" s="1" t="s">
        <v>2001</v>
      </c>
    </row>
    <row r="2351" spans="1:1" x14ac:dyDescent="0.4">
      <c r="A2351" s="1" t="s">
        <v>2002</v>
      </c>
    </row>
    <row r="2352" spans="1:1" x14ac:dyDescent="0.4">
      <c r="A2352" s="1" t="s">
        <v>2003</v>
      </c>
    </row>
    <row r="2353" spans="1:1" x14ac:dyDescent="0.4">
      <c r="A2353" s="1" t="s">
        <v>2004</v>
      </c>
    </row>
    <row r="2354" spans="1:1" x14ac:dyDescent="0.4">
      <c r="A2354" s="1" t="s">
        <v>2005</v>
      </c>
    </row>
    <row r="2355" spans="1:1" x14ac:dyDescent="0.4">
      <c r="A2355" s="1" t="s">
        <v>2006</v>
      </c>
    </row>
    <row r="2356" spans="1:1" x14ac:dyDescent="0.4">
      <c r="A2356" s="1" t="s">
        <v>2007</v>
      </c>
    </row>
    <row r="2357" spans="1:1" x14ac:dyDescent="0.4">
      <c r="A2357" s="1" t="s">
        <v>2008</v>
      </c>
    </row>
    <row r="2358" spans="1:1" x14ac:dyDescent="0.4">
      <c r="A2358" s="1" t="s">
        <v>2009</v>
      </c>
    </row>
    <row r="2359" spans="1:1" x14ac:dyDescent="0.4">
      <c r="A2359" s="1" t="s">
        <v>2010</v>
      </c>
    </row>
    <row r="2360" spans="1:1" x14ac:dyDescent="0.4">
      <c r="A2360" s="1" t="s">
        <v>2011</v>
      </c>
    </row>
    <row r="2361" spans="1:1" x14ac:dyDescent="0.4">
      <c r="A2361" s="1" t="s">
        <v>2012</v>
      </c>
    </row>
    <row r="2362" spans="1:1" x14ac:dyDescent="0.4">
      <c r="A2362" s="1" t="s">
        <v>2013</v>
      </c>
    </row>
    <row r="2363" spans="1:1" x14ac:dyDescent="0.4">
      <c r="A2363" s="1" t="s">
        <v>2014</v>
      </c>
    </row>
    <row r="2364" spans="1:1" x14ac:dyDescent="0.4">
      <c r="A2364" s="1" t="s">
        <v>2015</v>
      </c>
    </row>
    <row r="2365" spans="1:1" x14ac:dyDescent="0.4">
      <c r="A2365" s="1" t="s">
        <v>2016</v>
      </c>
    </row>
    <row r="2366" spans="1:1" x14ac:dyDescent="0.4">
      <c r="A2366" s="1" t="s">
        <v>2017</v>
      </c>
    </row>
    <row r="2367" spans="1:1" x14ac:dyDescent="0.4">
      <c r="A2367" s="1" t="s">
        <v>2018</v>
      </c>
    </row>
    <row r="2368" spans="1:1" x14ac:dyDescent="0.4">
      <c r="A2368" s="1" t="s">
        <v>2019</v>
      </c>
    </row>
    <row r="2369" spans="1:1" x14ac:dyDescent="0.4">
      <c r="A2369" s="1" t="s">
        <v>2020</v>
      </c>
    </row>
    <row r="2370" spans="1:1" x14ac:dyDescent="0.4">
      <c r="A2370" s="1" t="s">
        <v>2021</v>
      </c>
    </row>
    <row r="2371" spans="1:1" x14ac:dyDescent="0.4">
      <c r="A2371" s="1" t="s">
        <v>2022</v>
      </c>
    </row>
    <row r="2372" spans="1:1" x14ac:dyDescent="0.4">
      <c r="A2372" s="1" t="s">
        <v>2023</v>
      </c>
    </row>
    <row r="2373" spans="1:1" x14ac:dyDescent="0.4">
      <c r="A2373" s="1" t="s">
        <v>2024</v>
      </c>
    </row>
    <row r="2374" spans="1:1" x14ac:dyDescent="0.4">
      <c r="A2374" s="1" t="s">
        <v>2025</v>
      </c>
    </row>
    <row r="2375" spans="1:1" x14ac:dyDescent="0.4">
      <c r="A2375" s="1" t="s">
        <v>2026</v>
      </c>
    </row>
    <row r="2376" spans="1:1" x14ac:dyDescent="0.4">
      <c r="A2376" s="1" t="s">
        <v>2027</v>
      </c>
    </row>
    <row r="2377" spans="1:1" x14ac:dyDescent="0.4">
      <c r="A2377" s="1" t="s">
        <v>2028</v>
      </c>
    </row>
    <row r="2378" spans="1:1" x14ac:dyDescent="0.4">
      <c r="A2378" s="1" t="s">
        <v>2029</v>
      </c>
    </row>
    <row r="2379" spans="1:1" x14ac:dyDescent="0.4">
      <c r="A2379" s="1" t="s">
        <v>2030</v>
      </c>
    </row>
    <row r="2380" spans="1:1" x14ac:dyDescent="0.4">
      <c r="A2380" s="1" t="s">
        <v>2031</v>
      </c>
    </row>
    <row r="2381" spans="1:1" x14ac:dyDescent="0.4">
      <c r="A2381" s="1" t="s">
        <v>2032</v>
      </c>
    </row>
    <row r="2382" spans="1:1" x14ac:dyDescent="0.4">
      <c r="A2382" s="1" t="s">
        <v>2033</v>
      </c>
    </row>
    <row r="2383" spans="1:1" x14ac:dyDescent="0.4">
      <c r="A2383" s="1" t="s">
        <v>2034</v>
      </c>
    </row>
    <row r="2384" spans="1:1" x14ac:dyDescent="0.4">
      <c r="A2384" s="1" t="s">
        <v>2035</v>
      </c>
    </row>
    <row r="2385" spans="1:1" x14ac:dyDescent="0.4">
      <c r="A2385" s="1" t="s">
        <v>2036</v>
      </c>
    </row>
    <row r="2386" spans="1:1" x14ac:dyDescent="0.4">
      <c r="A2386" s="1" t="s">
        <v>2037</v>
      </c>
    </row>
    <row r="2387" spans="1:1" x14ac:dyDescent="0.4">
      <c r="A2387" s="1" t="s">
        <v>2038</v>
      </c>
    </row>
    <row r="2388" spans="1:1" x14ac:dyDescent="0.4">
      <c r="A2388" s="1" t="s">
        <v>2039</v>
      </c>
    </row>
    <row r="2389" spans="1:1" x14ac:dyDescent="0.4">
      <c r="A2389" s="1" t="s">
        <v>2040</v>
      </c>
    </row>
    <row r="2390" spans="1:1" x14ac:dyDescent="0.4">
      <c r="A2390" s="1" t="s">
        <v>2041</v>
      </c>
    </row>
    <row r="2391" spans="1:1" x14ac:dyDescent="0.4">
      <c r="A2391" s="1" t="s">
        <v>2042</v>
      </c>
    </row>
    <row r="2392" spans="1:1" x14ac:dyDescent="0.4">
      <c r="A2392" s="1" t="s">
        <v>2043</v>
      </c>
    </row>
    <row r="2393" spans="1:1" x14ac:dyDescent="0.4">
      <c r="A2393" s="1" t="s">
        <v>2044</v>
      </c>
    </row>
    <row r="2394" spans="1:1" x14ac:dyDescent="0.4">
      <c r="A2394" s="1" t="s">
        <v>2045</v>
      </c>
    </row>
    <row r="2395" spans="1:1" x14ac:dyDescent="0.4">
      <c r="A2395" s="1" t="s">
        <v>2046</v>
      </c>
    </row>
    <row r="2396" spans="1:1" x14ac:dyDescent="0.4">
      <c r="A2396" s="1" t="s">
        <v>2047</v>
      </c>
    </row>
    <row r="2397" spans="1:1" x14ac:dyDescent="0.4">
      <c r="A2397" s="1" t="s">
        <v>2048</v>
      </c>
    </row>
    <row r="2398" spans="1:1" x14ac:dyDescent="0.4">
      <c r="A2398" s="1" t="s">
        <v>2049</v>
      </c>
    </row>
    <row r="2399" spans="1:1" x14ac:dyDescent="0.4">
      <c r="A2399" s="1" t="s">
        <v>2050</v>
      </c>
    </row>
    <row r="2400" spans="1:1" x14ac:dyDescent="0.4">
      <c r="A2400" s="1" t="s">
        <v>2051</v>
      </c>
    </row>
    <row r="2401" spans="1:1" x14ac:dyDescent="0.4">
      <c r="A2401" s="1" t="s">
        <v>2052</v>
      </c>
    </row>
    <row r="2402" spans="1:1" x14ac:dyDescent="0.4">
      <c r="A2402" s="1" t="s">
        <v>2053</v>
      </c>
    </row>
    <row r="2403" spans="1:1" x14ac:dyDescent="0.4">
      <c r="A2403" s="1" t="s">
        <v>2054</v>
      </c>
    </row>
    <row r="2404" spans="1:1" x14ac:dyDescent="0.4">
      <c r="A2404" s="1" t="s">
        <v>2055</v>
      </c>
    </row>
    <row r="2405" spans="1:1" x14ac:dyDescent="0.4">
      <c r="A2405" s="1" t="s">
        <v>2056</v>
      </c>
    </row>
    <row r="2406" spans="1:1" x14ac:dyDescent="0.4">
      <c r="A2406" s="1" t="s">
        <v>2057</v>
      </c>
    </row>
    <row r="2407" spans="1:1" x14ac:dyDescent="0.4">
      <c r="A2407" s="1" t="s">
        <v>2058</v>
      </c>
    </row>
    <row r="2408" spans="1:1" x14ac:dyDescent="0.4">
      <c r="A2408" s="1" t="s">
        <v>2059</v>
      </c>
    </row>
    <row r="2409" spans="1:1" x14ac:dyDescent="0.4">
      <c r="A2409" s="1" t="s">
        <v>2060</v>
      </c>
    </row>
    <row r="2410" spans="1:1" x14ac:dyDescent="0.4">
      <c r="A2410" s="1" t="s">
        <v>2061</v>
      </c>
    </row>
    <row r="2411" spans="1:1" x14ac:dyDescent="0.4">
      <c r="A2411" s="1" t="s">
        <v>2062</v>
      </c>
    </row>
    <row r="2412" spans="1:1" x14ac:dyDescent="0.4">
      <c r="A2412" s="1" t="s">
        <v>2063</v>
      </c>
    </row>
    <row r="2413" spans="1:1" x14ac:dyDescent="0.4">
      <c r="A2413" s="1" t="s">
        <v>2064</v>
      </c>
    </row>
    <row r="2414" spans="1:1" x14ac:dyDescent="0.4">
      <c r="A2414" s="1" t="s">
        <v>2065</v>
      </c>
    </row>
    <row r="2415" spans="1:1" x14ac:dyDescent="0.4">
      <c r="A2415" s="1" t="s">
        <v>2066</v>
      </c>
    </row>
    <row r="2416" spans="1:1" x14ac:dyDescent="0.4">
      <c r="A2416" s="1" t="s">
        <v>2067</v>
      </c>
    </row>
    <row r="2417" spans="1:1" x14ac:dyDescent="0.4">
      <c r="A2417" s="1" t="s">
        <v>2068</v>
      </c>
    </row>
    <row r="2418" spans="1:1" x14ac:dyDescent="0.4">
      <c r="A2418" s="1" t="s">
        <v>2069</v>
      </c>
    </row>
    <row r="2419" spans="1:1" x14ac:dyDescent="0.4">
      <c r="A2419" s="1" t="s">
        <v>2070</v>
      </c>
    </row>
    <row r="2420" spans="1:1" x14ac:dyDescent="0.4">
      <c r="A2420" s="1" t="s">
        <v>2071</v>
      </c>
    </row>
    <row r="2421" spans="1:1" x14ac:dyDescent="0.4">
      <c r="A2421" s="1" t="s">
        <v>2072</v>
      </c>
    </row>
    <row r="2422" spans="1:1" x14ac:dyDescent="0.4">
      <c r="A2422" s="1" t="s">
        <v>2073</v>
      </c>
    </row>
    <row r="2423" spans="1:1" x14ac:dyDescent="0.4">
      <c r="A2423" s="1" t="s">
        <v>2074</v>
      </c>
    </row>
    <row r="2424" spans="1:1" x14ac:dyDescent="0.4">
      <c r="A2424" s="1" t="s">
        <v>2075</v>
      </c>
    </row>
    <row r="2425" spans="1:1" x14ac:dyDescent="0.4">
      <c r="A2425" s="1" t="s">
        <v>2076</v>
      </c>
    </row>
    <row r="2426" spans="1:1" x14ac:dyDescent="0.4">
      <c r="A2426" s="1" t="s">
        <v>2077</v>
      </c>
    </row>
    <row r="2427" spans="1:1" x14ac:dyDescent="0.4">
      <c r="A2427" s="1" t="s">
        <v>2078</v>
      </c>
    </row>
    <row r="2428" spans="1:1" x14ac:dyDescent="0.4">
      <c r="A2428" s="1" t="s">
        <v>2079</v>
      </c>
    </row>
    <row r="2429" spans="1:1" x14ac:dyDescent="0.4">
      <c r="A2429" s="1" t="s">
        <v>2080</v>
      </c>
    </row>
    <row r="2430" spans="1:1" x14ac:dyDescent="0.4">
      <c r="A2430" s="1" t="s">
        <v>2081</v>
      </c>
    </row>
    <row r="2431" spans="1:1" x14ac:dyDescent="0.4">
      <c r="A2431" s="1" t="s">
        <v>2082</v>
      </c>
    </row>
    <row r="2432" spans="1:1" x14ac:dyDescent="0.4">
      <c r="A2432" s="1" t="s">
        <v>2083</v>
      </c>
    </row>
    <row r="2433" spans="1:1" x14ac:dyDescent="0.4">
      <c r="A2433" s="1" t="s">
        <v>2084</v>
      </c>
    </row>
    <row r="2434" spans="1:1" x14ac:dyDescent="0.4">
      <c r="A2434" s="1" t="s">
        <v>2085</v>
      </c>
    </row>
    <row r="2435" spans="1:1" x14ac:dyDescent="0.4">
      <c r="A2435" s="1" t="s">
        <v>2086</v>
      </c>
    </row>
    <row r="2436" spans="1:1" x14ac:dyDescent="0.4">
      <c r="A2436" s="1" t="s">
        <v>2087</v>
      </c>
    </row>
    <row r="2437" spans="1:1" x14ac:dyDescent="0.4">
      <c r="A2437" s="1" t="s">
        <v>2088</v>
      </c>
    </row>
    <row r="2438" spans="1:1" x14ac:dyDescent="0.4">
      <c r="A2438" s="1" t="s">
        <v>2089</v>
      </c>
    </row>
    <row r="2439" spans="1:1" x14ac:dyDescent="0.4">
      <c r="A2439" s="1" t="s">
        <v>2090</v>
      </c>
    </row>
    <row r="2440" spans="1:1" x14ac:dyDescent="0.4">
      <c r="A2440" s="1" t="s">
        <v>2091</v>
      </c>
    </row>
    <row r="2441" spans="1:1" x14ac:dyDescent="0.4">
      <c r="A2441" s="1" t="s">
        <v>2092</v>
      </c>
    </row>
    <row r="2442" spans="1:1" x14ac:dyDescent="0.4">
      <c r="A2442" s="1" t="s">
        <v>2093</v>
      </c>
    </row>
    <row r="2443" spans="1:1" x14ac:dyDescent="0.4">
      <c r="A2443" s="1" t="s">
        <v>2094</v>
      </c>
    </row>
    <row r="2444" spans="1:1" x14ac:dyDescent="0.4">
      <c r="A2444" s="1" t="s">
        <v>2095</v>
      </c>
    </row>
    <row r="2445" spans="1:1" x14ac:dyDescent="0.4">
      <c r="A2445" s="1" t="s">
        <v>2096</v>
      </c>
    </row>
    <row r="2446" spans="1:1" x14ac:dyDescent="0.4">
      <c r="A2446" s="1" t="s">
        <v>2097</v>
      </c>
    </row>
    <row r="2447" spans="1:1" x14ac:dyDescent="0.4">
      <c r="A2447" s="1" t="s">
        <v>2098</v>
      </c>
    </row>
    <row r="2448" spans="1:1" x14ac:dyDescent="0.4">
      <c r="A2448" s="1" t="s">
        <v>2099</v>
      </c>
    </row>
    <row r="2449" spans="1:1" x14ac:dyDescent="0.4">
      <c r="A2449" s="1" t="s">
        <v>2100</v>
      </c>
    </row>
    <row r="2450" spans="1:1" x14ac:dyDescent="0.4">
      <c r="A2450" s="1" t="s">
        <v>2101</v>
      </c>
    </row>
    <row r="2451" spans="1:1" x14ac:dyDescent="0.4">
      <c r="A2451" s="1" t="s">
        <v>2102</v>
      </c>
    </row>
    <row r="2452" spans="1:1" x14ac:dyDescent="0.4">
      <c r="A2452" s="1" t="s">
        <v>2103</v>
      </c>
    </row>
    <row r="2453" spans="1:1" x14ac:dyDescent="0.4">
      <c r="A2453" s="1" t="s">
        <v>2104</v>
      </c>
    </row>
    <row r="2454" spans="1:1" x14ac:dyDescent="0.4">
      <c r="A2454" s="1" t="s">
        <v>2105</v>
      </c>
    </row>
    <row r="2455" spans="1:1" x14ac:dyDescent="0.4">
      <c r="A2455" s="1" t="s">
        <v>2106</v>
      </c>
    </row>
    <row r="2456" spans="1:1" x14ac:dyDescent="0.4">
      <c r="A2456" s="1" t="s">
        <v>2107</v>
      </c>
    </row>
    <row r="2457" spans="1:1" x14ac:dyDescent="0.4">
      <c r="A2457" s="1" t="s">
        <v>2108</v>
      </c>
    </row>
    <row r="2458" spans="1:1" x14ac:dyDescent="0.4">
      <c r="A2458" s="1" t="s">
        <v>2109</v>
      </c>
    </row>
    <row r="2459" spans="1:1" x14ac:dyDescent="0.4">
      <c r="A2459" s="1" t="s">
        <v>2110</v>
      </c>
    </row>
    <row r="2460" spans="1:1" x14ac:dyDescent="0.4">
      <c r="A2460" s="1" t="s">
        <v>2111</v>
      </c>
    </row>
    <row r="2461" spans="1:1" x14ac:dyDescent="0.4">
      <c r="A2461" s="1" t="s">
        <v>2112</v>
      </c>
    </row>
    <row r="2462" spans="1:1" x14ac:dyDescent="0.4">
      <c r="A2462" s="1" t="s">
        <v>2113</v>
      </c>
    </row>
    <row r="2463" spans="1:1" x14ac:dyDescent="0.4">
      <c r="A2463" s="1" t="s">
        <v>2114</v>
      </c>
    </row>
    <row r="2464" spans="1:1" x14ac:dyDescent="0.4">
      <c r="A2464" s="1" t="s">
        <v>2115</v>
      </c>
    </row>
    <row r="2465" spans="1:1" x14ac:dyDescent="0.4">
      <c r="A2465" s="1" t="s">
        <v>2116</v>
      </c>
    </row>
    <row r="2466" spans="1:1" x14ac:dyDescent="0.4">
      <c r="A2466" s="1" t="s">
        <v>2117</v>
      </c>
    </row>
    <row r="2467" spans="1:1" x14ac:dyDescent="0.4">
      <c r="A2467" s="1" t="s">
        <v>2118</v>
      </c>
    </row>
    <row r="2468" spans="1:1" x14ac:dyDescent="0.4">
      <c r="A2468" s="1" t="s">
        <v>2119</v>
      </c>
    </row>
    <row r="2469" spans="1:1" x14ac:dyDescent="0.4">
      <c r="A2469" s="1" t="s">
        <v>2120</v>
      </c>
    </row>
    <row r="2470" spans="1:1" x14ac:dyDescent="0.4">
      <c r="A2470" s="1" t="s">
        <v>2121</v>
      </c>
    </row>
    <row r="2471" spans="1:1" x14ac:dyDescent="0.4">
      <c r="A2471" s="1" t="s">
        <v>2122</v>
      </c>
    </row>
    <row r="2472" spans="1:1" x14ac:dyDescent="0.4">
      <c r="A2472" s="1" t="s">
        <v>2123</v>
      </c>
    </row>
    <row r="2473" spans="1:1" x14ac:dyDescent="0.4">
      <c r="A2473" s="1" t="s">
        <v>2124</v>
      </c>
    </row>
    <row r="2474" spans="1:1" x14ac:dyDescent="0.4">
      <c r="A2474" s="1" t="s">
        <v>2125</v>
      </c>
    </row>
    <row r="2475" spans="1:1" x14ac:dyDescent="0.4">
      <c r="A2475" s="1" t="s">
        <v>2126</v>
      </c>
    </row>
    <row r="2476" spans="1:1" x14ac:dyDescent="0.4">
      <c r="A2476" s="1" t="s">
        <v>2127</v>
      </c>
    </row>
    <row r="2477" spans="1:1" x14ac:dyDescent="0.4">
      <c r="A2477" s="1" t="s">
        <v>2128</v>
      </c>
    </row>
    <row r="2478" spans="1:1" x14ac:dyDescent="0.4">
      <c r="A2478" s="1" t="s">
        <v>2129</v>
      </c>
    </row>
    <row r="2479" spans="1:1" x14ac:dyDescent="0.4">
      <c r="A2479" s="1" t="s">
        <v>2130</v>
      </c>
    </row>
    <row r="2480" spans="1:1" x14ac:dyDescent="0.4">
      <c r="A2480" s="1" t="s">
        <v>2131</v>
      </c>
    </row>
    <row r="2481" spans="1:1" x14ac:dyDescent="0.4">
      <c r="A2481" s="1" t="s">
        <v>2132</v>
      </c>
    </row>
    <row r="2482" spans="1:1" x14ac:dyDescent="0.4">
      <c r="A2482" s="1" t="s">
        <v>2133</v>
      </c>
    </row>
    <row r="2483" spans="1:1" x14ac:dyDescent="0.4">
      <c r="A2483" s="1" t="s">
        <v>2134</v>
      </c>
    </row>
    <row r="2484" spans="1:1" x14ac:dyDescent="0.4">
      <c r="A2484" s="1" t="s">
        <v>2135</v>
      </c>
    </row>
    <row r="2485" spans="1:1" x14ac:dyDescent="0.4">
      <c r="A2485" s="1" t="s">
        <v>2136</v>
      </c>
    </row>
    <row r="2486" spans="1:1" x14ac:dyDescent="0.4">
      <c r="A2486" s="1" t="s">
        <v>2137</v>
      </c>
    </row>
    <row r="2487" spans="1:1" x14ac:dyDescent="0.4">
      <c r="A2487" s="1" t="s">
        <v>2138</v>
      </c>
    </row>
    <row r="2488" spans="1:1" x14ac:dyDescent="0.4">
      <c r="A2488" s="1" t="s">
        <v>2139</v>
      </c>
    </row>
    <row r="2489" spans="1:1" x14ac:dyDescent="0.4">
      <c r="A2489" s="1" t="s">
        <v>2140</v>
      </c>
    </row>
    <row r="2490" spans="1:1" x14ac:dyDescent="0.4">
      <c r="A2490" s="1" t="s">
        <v>2141</v>
      </c>
    </row>
    <row r="2491" spans="1:1" x14ac:dyDescent="0.4">
      <c r="A2491" s="1" t="s">
        <v>2142</v>
      </c>
    </row>
    <row r="2492" spans="1:1" x14ac:dyDescent="0.4">
      <c r="A2492" s="1" t="s">
        <v>2143</v>
      </c>
    </row>
    <row r="2493" spans="1:1" x14ac:dyDescent="0.4">
      <c r="A2493" s="1" t="s">
        <v>2144</v>
      </c>
    </row>
    <row r="2494" spans="1:1" x14ac:dyDescent="0.4">
      <c r="A2494" s="1" t="s">
        <v>2145</v>
      </c>
    </row>
    <row r="2495" spans="1:1" x14ac:dyDescent="0.4">
      <c r="A2495" s="1" t="s">
        <v>2146</v>
      </c>
    </row>
    <row r="2496" spans="1:1" x14ac:dyDescent="0.4">
      <c r="A2496" s="1" t="s">
        <v>2147</v>
      </c>
    </row>
    <row r="2497" spans="1:1" x14ac:dyDescent="0.4">
      <c r="A2497" s="1" t="s">
        <v>2148</v>
      </c>
    </row>
    <row r="2498" spans="1:1" x14ac:dyDescent="0.4">
      <c r="A2498" s="1" t="s">
        <v>2149</v>
      </c>
    </row>
    <row r="2499" spans="1:1" x14ac:dyDescent="0.4">
      <c r="A2499" s="1" t="s">
        <v>2150</v>
      </c>
    </row>
    <row r="2500" spans="1:1" x14ac:dyDescent="0.4">
      <c r="A2500" s="1" t="s">
        <v>2151</v>
      </c>
    </row>
    <row r="2501" spans="1:1" x14ac:dyDescent="0.4">
      <c r="A2501" s="1" t="s">
        <v>2152</v>
      </c>
    </row>
    <row r="2502" spans="1:1" x14ac:dyDescent="0.4">
      <c r="A2502" s="1" t="s">
        <v>2153</v>
      </c>
    </row>
    <row r="2503" spans="1:1" x14ac:dyDescent="0.4">
      <c r="A2503" s="1" t="s">
        <v>2154</v>
      </c>
    </row>
    <row r="2504" spans="1:1" x14ac:dyDescent="0.4">
      <c r="A2504" s="1" t="s">
        <v>2155</v>
      </c>
    </row>
    <row r="2505" spans="1:1" x14ac:dyDescent="0.4">
      <c r="A2505" s="1" t="s">
        <v>2156</v>
      </c>
    </row>
    <row r="2506" spans="1:1" x14ac:dyDescent="0.4">
      <c r="A2506" s="1" t="s">
        <v>2157</v>
      </c>
    </row>
    <row r="2507" spans="1:1" x14ac:dyDescent="0.4">
      <c r="A2507" s="1" t="s">
        <v>2158</v>
      </c>
    </row>
    <row r="2508" spans="1:1" x14ac:dyDescent="0.4">
      <c r="A2508" s="1" t="s">
        <v>2159</v>
      </c>
    </row>
    <row r="2509" spans="1:1" x14ac:dyDescent="0.4">
      <c r="A2509" s="1" t="s">
        <v>2160</v>
      </c>
    </row>
    <row r="2510" spans="1:1" x14ac:dyDescent="0.4">
      <c r="A2510" s="1" t="s">
        <v>2161</v>
      </c>
    </row>
    <row r="2511" spans="1:1" x14ac:dyDescent="0.4">
      <c r="A2511" s="1" t="s">
        <v>2162</v>
      </c>
    </row>
    <row r="2512" spans="1:1" x14ac:dyDescent="0.4">
      <c r="A2512" s="1" t="s">
        <v>2163</v>
      </c>
    </row>
    <row r="2513" spans="1:1" x14ac:dyDescent="0.4">
      <c r="A2513" s="1" t="s">
        <v>2164</v>
      </c>
    </row>
    <row r="2514" spans="1:1" x14ac:dyDescent="0.4">
      <c r="A2514" s="1" t="s">
        <v>2165</v>
      </c>
    </row>
    <row r="2515" spans="1:1" x14ac:dyDescent="0.4">
      <c r="A2515" s="1" t="s">
        <v>2166</v>
      </c>
    </row>
    <row r="2516" spans="1:1" x14ac:dyDescent="0.4">
      <c r="A2516" s="1" t="s">
        <v>2167</v>
      </c>
    </row>
    <row r="2517" spans="1:1" x14ac:dyDescent="0.4">
      <c r="A2517" s="1" t="s">
        <v>2168</v>
      </c>
    </row>
    <row r="2518" spans="1:1" x14ac:dyDescent="0.4">
      <c r="A2518" s="1" t="s">
        <v>2169</v>
      </c>
    </row>
    <row r="2519" spans="1:1" x14ac:dyDescent="0.4">
      <c r="A2519" s="1" t="s">
        <v>2170</v>
      </c>
    </row>
    <row r="2520" spans="1:1" x14ac:dyDescent="0.4">
      <c r="A2520" s="1" t="s">
        <v>2171</v>
      </c>
    </row>
    <row r="2521" spans="1:1" x14ac:dyDescent="0.4">
      <c r="A2521" s="1" t="s">
        <v>2172</v>
      </c>
    </row>
    <row r="2522" spans="1:1" x14ac:dyDescent="0.4">
      <c r="A2522" s="1" t="s">
        <v>2173</v>
      </c>
    </row>
    <row r="2523" spans="1:1" x14ac:dyDescent="0.4">
      <c r="A2523" s="1" t="s">
        <v>2174</v>
      </c>
    </row>
    <row r="2524" spans="1:1" x14ac:dyDescent="0.4">
      <c r="A2524" s="1" t="s">
        <v>2175</v>
      </c>
    </row>
    <row r="2525" spans="1:1" x14ac:dyDescent="0.4">
      <c r="A2525" s="1" t="s">
        <v>2176</v>
      </c>
    </row>
    <row r="2526" spans="1:1" x14ac:dyDescent="0.4">
      <c r="A2526" s="1" t="s">
        <v>2177</v>
      </c>
    </row>
    <row r="2527" spans="1:1" x14ac:dyDescent="0.4">
      <c r="A2527" s="1" t="s">
        <v>2178</v>
      </c>
    </row>
    <row r="2528" spans="1:1" x14ac:dyDescent="0.4">
      <c r="A2528" s="1" t="s">
        <v>2179</v>
      </c>
    </row>
    <row r="2529" spans="1:1" x14ac:dyDescent="0.4">
      <c r="A2529" s="1" t="s">
        <v>2180</v>
      </c>
    </row>
    <row r="2530" spans="1:1" x14ac:dyDescent="0.4">
      <c r="A2530" s="1" t="s">
        <v>2181</v>
      </c>
    </row>
    <row r="2531" spans="1:1" x14ac:dyDescent="0.4">
      <c r="A2531" s="1" t="s">
        <v>2182</v>
      </c>
    </row>
    <row r="2532" spans="1:1" x14ac:dyDescent="0.4">
      <c r="A2532" s="1" t="s">
        <v>2183</v>
      </c>
    </row>
    <row r="2533" spans="1:1" x14ac:dyDescent="0.4">
      <c r="A2533" s="1" t="s">
        <v>2184</v>
      </c>
    </row>
    <row r="2534" spans="1:1" x14ac:dyDescent="0.4">
      <c r="A2534" s="1" t="s">
        <v>2185</v>
      </c>
    </row>
    <row r="2535" spans="1:1" x14ac:dyDescent="0.4">
      <c r="A2535" s="1" t="s">
        <v>2186</v>
      </c>
    </row>
    <row r="2536" spans="1:1" x14ac:dyDescent="0.4">
      <c r="A2536" s="1" t="s">
        <v>2187</v>
      </c>
    </row>
    <row r="2537" spans="1:1" x14ac:dyDescent="0.4">
      <c r="A2537" s="1" t="s">
        <v>2188</v>
      </c>
    </row>
    <row r="2538" spans="1:1" x14ac:dyDescent="0.4">
      <c r="A2538" s="1" t="s">
        <v>2189</v>
      </c>
    </row>
    <row r="2539" spans="1:1" x14ac:dyDescent="0.4">
      <c r="A2539" s="1" t="s">
        <v>2190</v>
      </c>
    </row>
    <row r="2540" spans="1:1" x14ac:dyDescent="0.4">
      <c r="A2540" s="1" t="s">
        <v>2191</v>
      </c>
    </row>
    <row r="2541" spans="1:1" x14ac:dyDescent="0.4">
      <c r="A2541" s="1" t="s">
        <v>2192</v>
      </c>
    </row>
    <row r="2542" spans="1:1" x14ac:dyDescent="0.4">
      <c r="A2542" s="1" t="s">
        <v>2193</v>
      </c>
    </row>
    <row r="2543" spans="1:1" x14ac:dyDescent="0.4">
      <c r="A2543" s="1" t="s">
        <v>2194</v>
      </c>
    </row>
    <row r="2544" spans="1:1" x14ac:dyDescent="0.4">
      <c r="A2544" s="1" t="s">
        <v>2195</v>
      </c>
    </row>
    <row r="2545" spans="1:1" x14ac:dyDescent="0.4">
      <c r="A2545" s="1" t="s">
        <v>2196</v>
      </c>
    </row>
    <row r="2546" spans="1:1" x14ac:dyDescent="0.4">
      <c r="A2546" s="1" t="s">
        <v>2197</v>
      </c>
    </row>
    <row r="2547" spans="1:1" x14ac:dyDescent="0.4">
      <c r="A2547" s="1" t="s">
        <v>2198</v>
      </c>
    </row>
    <row r="2548" spans="1:1" x14ac:dyDescent="0.4">
      <c r="A2548" s="1" t="s">
        <v>2199</v>
      </c>
    </row>
    <row r="2549" spans="1:1" x14ac:dyDescent="0.4">
      <c r="A2549" s="1" t="s">
        <v>2200</v>
      </c>
    </row>
    <row r="2550" spans="1:1" x14ac:dyDescent="0.4">
      <c r="A2550" s="1" t="s">
        <v>2201</v>
      </c>
    </row>
    <row r="2551" spans="1:1" x14ac:dyDescent="0.4">
      <c r="A2551" s="1" t="s">
        <v>2202</v>
      </c>
    </row>
    <row r="2552" spans="1:1" x14ac:dyDescent="0.4">
      <c r="A2552" s="1" t="s">
        <v>2203</v>
      </c>
    </row>
    <row r="2553" spans="1:1" x14ac:dyDescent="0.4">
      <c r="A2553" s="1" t="s">
        <v>2204</v>
      </c>
    </row>
    <row r="2554" spans="1:1" x14ac:dyDescent="0.4">
      <c r="A2554" s="1" t="s">
        <v>2205</v>
      </c>
    </row>
    <row r="2555" spans="1:1" x14ac:dyDescent="0.4">
      <c r="A2555" s="1" t="s">
        <v>2206</v>
      </c>
    </row>
    <row r="2556" spans="1:1" x14ac:dyDescent="0.4">
      <c r="A2556" s="1" t="s">
        <v>2207</v>
      </c>
    </row>
    <row r="2557" spans="1:1" x14ac:dyDescent="0.4">
      <c r="A2557" s="1" t="s">
        <v>2208</v>
      </c>
    </row>
    <row r="2558" spans="1:1" x14ac:dyDescent="0.4">
      <c r="A2558" s="1" t="s">
        <v>2209</v>
      </c>
    </row>
    <row r="2559" spans="1:1" x14ac:dyDescent="0.4">
      <c r="A2559" s="1" t="s">
        <v>2210</v>
      </c>
    </row>
    <row r="2560" spans="1:1" x14ac:dyDescent="0.4">
      <c r="A2560" s="1" t="s">
        <v>2211</v>
      </c>
    </row>
    <row r="2561" spans="1:1" x14ac:dyDescent="0.4">
      <c r="A2561" s="1" t="s">
        <v>2212</v>
      </c>
    </row>
    <row r="2562" spans="1:1" x14ac:dyDescent="0.4">
      <c r="A2562" s="1" t="s">
        <v>2213</v>
      </c>
    </row>
    <row r="2563" spans="1:1" x14ac:dyDescent="0.4">
      <c r="A2563" s="1" t="s">
        <v>2214</v>
      </c>
    </row>
    <row r="2564" spans="1:1" x14ac:dyDescent="0.4">
      <c r="A2564" s="1" t="s">
        <v>2215</v>
      </c>
    </row>
    <row r="2565" spans="1:1" x14ac:dyDescent="0.4">
      <c r="A2565" s="1" t="s">
        <v>2216</v>
      </c>
    </row>
    <row r="2566" spans="1:1" x14ac:dyDescent="0.4">
      <c r="A2566" s="1" t="s">
        <v>2217</v>
      </c>
    </row>
    <row r="2567" spans="1:1" x14ac:dyDescent="0.4">
      <c r="A2567" s="1" t="s">
        <v>2218</v>
      </c>
    </row>
    <row r="2568" spans="1:1" x14ac:dyDescent="0.4">
      <c r="A2568" s="1" t="s">
        <v>2219</v>
      </c>
    </row>
    <row r="2569" spans="1:1" x14ac:dyDescent="0.4">
      <c r="A2569" s="1" t="s">
        <v>2220</v>
      </c>
    </row>
    <row r="2570" spans="1:1" x14ac:dyDescent="0.4">
      <c r="A2570" s="1" t="s">
        <v>2221</v>
      </c>
    </row>
    <row r="2571" spans="1:1" x14ac:dyDescent="0.4">
      <c r="A2571" s="1" t="s">
        <v>2222</v>
      </c>
    </row>
    <row r="2572" spans="1:1" x14ac:dyDescent="0.4">
      <c r="A2572" s="1" t="s">
        <v>2223</v>
      </c>
    </row>
    <row r="2573" spans="1:1" x14ac:dyDescent="0.4">
      <c r="A2573" s="1" t="s">
        <v>2224</v>
      </c>
    </row>
    <row r="2574" spans="1:1" x14ac:dyDescent="0.4">
      <c r="A2574" s="1" t="s">
        <v>2225</v>
      </c>
    </row>
    <row r="2575" spans="1:1" x14ac:dyDescent="0.4">
      <c r="A2575" s="1" t="s">
        <v>2226</v>
      </c>
    </row>
    <row r="2576" spans="1:1" x14ac:dyDescent="0.4">
      <c r="A2576" s="1" t="s">
        <v>2227</v>
      </c>
    </row>
    <row r="2577" spans="1:1" x14ac:dyDescent="0.4">
      <c r="A2577" s="1" t="s">
        <v>2228</v>
      </c>
    </row>
    <row r="2578" spans="1:1" x14ac:dyDescent="0.4">
      <c r="A2578" s="1" t="s">
        <v>2229</v>
      </c>
    </row>
    <row r="2579" spans="1:1" x14ac:dyDescent="0.4">
      <c r="A2579" s="1" t="s">
        <v>2230</v>
      </c>
    </row>
    <row r="2580" spans="1:1" x14ac:dyDescent="0.4">
      <c r="A2580" s="1" t="s">
        <v>2231</v>
      </c>
    </row>
    <row r="2581" spans="1:1" x14ac:dyDescent="0.4">
      <c r="A2581" s="1" t="s">
        <v>2232</v>
      </c>
    </row>
    <row r="2582" spans="1:1" x14ac:dyDescent="0.4">
      <c r="A2582" s="1" t="s">
        <v>2233</v>
      </c>
    </row>
    <row r="2583" spans="1:1" x14ac:dyDescent="0.4">
      <c r="A2583" s="1" t="s">
        <v>2234</v>
      </c>
    </row>
    <row r="2584" spans="1:1" x14ac:dyDescent="0.4">
      <c r="A2584" s="1" t="s">
        <v>2235</v>
      </c>
    </row>
    <row r="2585" spans="1:1" x14ac:dyDescent="0.4">
      <c r="A2585" s="1" t="s">
        <v>2236</v>
      </c>
    </row>
    <row r="2586" spans="1:1" x14ac:dyDescent="0.4">
      <c r="A2586" s="1" t="s">
        <v>2237</v>
      </c>
    </row>
    <row r="2587" spans="1:1" x14ac:dyDescent="0.4">
      <c r="A2587" s="1" t="s">
        <v>2238</v>
      </c>
    </row>
    <row r="2588" spans="1:1" x14ac:dyDescent="0.4">
      <c r="A2588" s="1" t="s">
        <v>2239</v>
      </c>
    </row>
    <row r="2589" spans="1:1" x14ac:dyDescent="0.4">
      <c r="A2589" s="1" t="s">
        <v>2240</v>
      </c>
    </row>
    <row r="2590" spans="1:1" x14ac:dyDescent="0.4">
      <c r="A2590" s="1" t="s">
        <v>2241</v>
      </c>
    </row>
    <row r="2591" spans="1:1" x14ac:dyDescent="0.4">
      <c r="A2591" s="1" t="s">
        <v>2242</v>
      </c>
    </row>
    <row r="2592" spans="1:1" x14ac:dyDescent="0.4">
      <c r="A2592" s="1" t="s">
        <v>2243</v>
      </c>
    </row>
    <row r="2593" spans="1:1" x14ac:dyDescent="0.4">
      <c r="A2593" s="1" t="s">
        <v>2244</v>
      </c>
    </row>
    <row r="2594" spans="1:1" x14ac:dyDescent="0.4">
      <c r="A2594" s="1" t="s">
        <v>2245</v>
      </c>
    </row>
    <row r="2595" spans="1:1" x14ac:dyDescent="0.4">
      <c r="A2595" s="1" t="s">
        <v>2246</v>
      </c>
    </row>
    <row r="2596" spans="1:1" x14ac:dyDescent="0.4">
      <c r="A2596" s="1" t="s">
        <v>2247</v>
      </c>
    </row>
    <row r="2597" spans="1:1" x14ac:dyDescent="0.4">
      <c r="A2597" s="1" t="s">
        <v>2248</v>
      </c>
    </row>
    <row r="2598" spans="1:1" x14ac:dyDescent="0.4">
      <c r="A2598" s="1" t="s">
        <v>2249</v>
      </c>
    </row>
    <row r="2599" spans="1:1" x14ac:dyDescent="0.4">
      <c r="A2599" s="1" t="s">
        <v>2250</v>
      </c>
    </row>
    <row r="2600" spans="1:1" x14ac:dyDescent="0.4">
      <c r="A2600" s="1" t="s">
        <v>2251</v>
      </c>
    </row>
    <row r="2601" spans="1:1" x14ac:dyDescent="0.4">
      <c r="A2601" s="1" t="s">
        <v>2252</v>
      </c>
    </row>
    <row r="2602" spans="1:1" x14ac:dyDescent="0.4">
      <c r="A2602" s="1" t="s">
        <v>2253</v>
      </c>
    </row>
    <row r="2603" spans="1:1" x14ac:dyDescent="0.4">
      <c r="A2603" s="1" t="s">
        <v>2254</v>
      </c>
    </row>
    <row r="2604" spans="1:1" x14ac:dyDescent="0.4">
      <c r="A2604" s="1" t="s">
        <v>2255</v>
      </c>
    </row>
    <row r="2605" spans="1:1" x14ac:dyDescent="0.4">
      <c r="A2605" s="1" t="s">
        <v>2256</v>
      </c>
    </row>
    <row r="2606" spans="1:1" x14ac:dyDescent="0.4">
      <c r="A2606" s="1" t="s">
        <v>2257</v>
      </c>
    </row>
    <row r="2607" spans="1:1" x14ac:dyDescent="0.4">
      <c r="A2607" s="1" t="s">
        <v>2258</v>
      </c>
    </row>
    <row r="2608" spans="1:1" x14ac:dyDescent="0.4">
      <c r="A2608" s="1" t="s">
        <v>2259</v>
      </c>
    </row>
    <row r="2609" spans="1:1" x14ac:dyDescent="0.4">
      <c r="A2609" s="1" t="s">
        <v>2260</v>
      </c>
    </row>
    <row r="2610" spans="1:1" x14ac:dyDescent="0.4">
      <c r="A2610" s="1" t="s">
        <v>2261</v>
      </c>
    </row>
    <row r="2611" spans="1:1" x14ac:dyDescent="0.4">
      <c r="A2611" s="1" t="s">
        <v>2262</v>
      </c>
    </row>
    <row r="2612" spans="1:1" x14ac:dyDescent="0.4">
      <c r="A2612" s="1" t="s">
        <v>2263</v>
      </c>
    </row>
    <row r="2613" spans="1:1" x14ac:dyDescent="0.4">
      <c r="A2613" s="1" t="s">
        <v>2264</v>
      </c>
    </row>
    <row r="2614" spans="1:1" x14ac:dyDescent="0.4">
      <c r="A2614" s="1" t="s">
        <v>2265</v>
      </c>
    </row>
    <row r="2615" spans="1:1" x14ac:dyDescent="0.4">
      <c r="A2615" s="1" t="s">
        <v>2266</v>
      </c>
    </row>
    <row r="2616" spans="1:1" x14ac:dyDescent="0.4">
      <c r="A2616" s="1" t="s">
        <v>2267</v>
      </c>
    </row>
    <row r="2617" spans="1:1" x14ac:dyDescent="0.4">
      <c r="A2617" s="1" t="s">
        <v>2268</v>
      </c>
    </row>
    <row r="2618" spans="1:1" x14ac:dyDescent="0.4">
      <c r="A2618" s="1" t="s">
        <v>2269</v>
      </c>
    </row>
    <row r="2619" spans="1:1" x14ac:dyDescent="0.4">
      <c r="A2619" s="1" t="s">
        <v>2270</v>
      </c>
    </row>
    <row r="2620" spans="1:1" x14ac:dyDescent="0.4">
      <c r="A2620" s="1" t="s">
        <v>2271</v>
      </c>
    </row>
    <row r="2621" spans="1:1" x14ac:dyDescent="0.4">
      <c r="A2621" s="1" t="s">
        <v>2272</v>
      </c>
    </row>
    <row r="2622" spans="1:1" x14ac:dyDescent="0.4">
      <c r="A2622" s="1" t="s">
        <v>2273</v>
      </c>
    </row>
    <row r="2623" spans="1:1" x14ac:dyDescent="0.4">
      <c r="A2623" s="1" t="s">
        <v>2274</v>
      </c>
    </row>
    <row r="2624" spans="1:1" x14ac:dyDescent="0.4">
      <c r="A2624" s="1" t="s">
        <v>2275</v>
      </c>
    </row>
    <row r="2625" spans="1:1" x14ac:dyDescent="0.4">
      <c r="A2625" s="1" t="s">
        <v>2276</v>
      </c>
    </row>
    <row r="2626" spans="1:1" x14ac:dyDescent="0.4">
      <c r="A2626" s="1" t="s">
        <v>2277</v>
      </c>
    </row>
    <row r="2627" spans="1:1" x14ac:dyDescent="0.4">
      <c r="A2627" s="1" t="s">
        <v>2278</v>
      </c>
    </row>
    <row r="2628" spans="1:1" x14ac:dyDescent="0.4">
      <c r="A2628" s="1" t="s">
        <v>2279</v>
      </c>
    </row>
    <row r="2629" spans="1:1" x14ac:dyDescent="0.4">
      <c r="A2629" s="1" t="s">
        <v>2280</v>
      </c>
    </row>
    <row r="2630" spans="1:1" x14ac:dyDescent="0.4">
      <c r="A2630" s="1" t="s">
        <v>2281</v>
      </c>
    </row>
    <row r="2631" spans="1:1" x14ac:dyDescent="0.4">
      <c r="A2631" s="1" t="s">
        <v>2282</v>
      </c>
    </row>
    <row r="2632" spans="1:1" x14ac:dyDescent="0.4">
      <c r="A2632" s="1" t="s">
        <v>2283</v>
      </c>
    </row>
    <row r="2633" spans="1:1" x14ac:dyDescent="0.4">
      <c r="A2633" s="1" t="s">
        <v>2284</v>
      </c>
    </row>
    <row r="2634" spans="1:1" x14ac:dyDescent="0.4">
      <c r="A2634" s="1" t="s">
        <v>2285</v>
      </c>
    </row>
    <row r="2635" spans="1:1" x14ac:dyDescent="0.4">
      <c r="A2635" s="1" t="s">
        <v>2286</v>
      </c>
    </row>
    <row r="2636" spans="1:1" x14ac:dyDescent="0.4">
      <c r="A2636" s="1" t="s">
        <v>2287</v>
      </c>
    </row>
    <row r="2637" spans="1:1" x14ac:dyDescent="0.4">
      <c r="A2637" s="1" t="s">
        <v>2288</v>
      </c>
    </row>
    <row r="2638" spans="1:1" x14ac:dyDescent="0.4">
      <c r="A2638" s="1" t="s">
        <v>2289</v>
      </c>
    </row>
    <row r="2639" spans="1:1" x14ac:dyDescent="0.4">
      <c r="A2639" s="1" t="s">
        <v>2290</v>
      </c>
    </row>
    <row r="2640" spans="1:1" x14ac:dyDescent="0.4">
      <c r="A2640" s="1" t="s">
        <v>2291</v>
      </c>
    </row>
    <row r="2641" spans="1:1" x14ac:dyDescent="0.4">
      <c r="A2641" s="1" t="s">
        <v>2292</v>
      </c>
    </row>
    <row r="2642" spans="1:1" x14ac:dyDescent="0.4">
      <c r="A2642" s="1" t="s">
        <v>2293</v>
      </c>
    </row>
    <row r="2643" spans="1:1" x14ac:dyDescent="0.4">
      <c r="A2643" s="1" t="s">
        <v>2294</v>
      </c>
    </row>
    <row r="2644" spans="1:1" x14ac:dyDescent="0.4">
      <c r="A2644" s="1" t="s">
        <v>2295</v>
      </c>
    </row>
    <row r="2645" spans="1:1" x14ac:dyDescent="0.4">
      <c r="A2645" s="1" t="s">
        <v>2296</v>
      </c>
    </row>
    <row r="2646" spans="1:1" x14ac:dyDescent="0.4">
      <c r="A2646" s="1" t="s">
        <v>2297</v>
      </c>
    </row>
    <row r="2647" spans="1:1" x14ac:dyDescent="0.4">
      <c r="A2647" s="1" t="s">
        <v>2298</v>
      </c>
    </row>
    <row r="2648" spans="1:1" x14ac:dyDescent="0.4">
      <c r="A2648" s="1" t="s">
        <v>2299</v>
      </c>
    </row>
    <row r="2649" spans="1:1" x14ac:dyDescent="0.4">
      <c r="A2649" s="1" t="s">
        <v>2300</v>
      </c>
    </row>
    <row r="2650" spans="1:1" x14ac:dyDescent="0.4">
      <c r="A2650" s="1" t="s">
        <v>2301</v>
      </c>
    </row>
    <row r="2651" spans="1:1" x14ac:dyDescent="0.4">
      <c r="A2651" s="1" t="s">
        <v>2302</v>
      </c>
    </row>
    <row r="2652" spans="1:1" x14ac:dyDescent="0.4">
      <c r="A2652" s="1" t="s">
        <v>2303</v>
      </c>
    </row>
    <row r="2653" spans="1:1" x14ac:dyDescent="0.4">
      <c r="A2653" s="1" t="s">
        <v>2304</v>
      </c>
    </row>
    <row r="2654" spans="1:1" x14ac:dyDescent="0.4">
      <c r="A2654" s="1" t="s">
        <v>2305</v>
      </c>
    </row>
    <row r="2655" spans="1:1" x14ac:dyDescent="0.4">
      <c r="A2655" s="1" t="s">
        <v>2306</v>
      </c>
    </row>
    <row r="2656" spans="1:1" x14ac:dyDescent="0.4">
      <c r="A2656" s="1" t="s">
        <v>2307</v>
      </c>
    </row>
    <row r="2657" spans="1:1" x14ac:dyDescent="0.4">
      <c r="A2657" s="1" t="s">
        <v>2308</v>
      </c>
    </row>
    <row r="2658" spans="1:1" x14ac:dyDescent="0.4">
      <c r="A2658" s="1" t="s">
        <v>2309</v>
      </c>
    </row>
    <row r="2659" spans="1:1" x14ac:dyDescent="0.4">
      <c r="A2659" s="1" t="s">
        <v>2310</v>
      </c>
    </row>
    <row r="2660" spans="1:1" x14ac:dyDescent="0.4">
      <c r="A2660" s="1" t="s">
        <v>2311</v>
      </c>
    </row>
    <row r="2661" spans="1:1" x14ac:dyDescent="0.4">
      <c r="A2661" s="1" t="s">
        <v>2312</v>
      </c>
    </row>
    <row r="2662" spans="1:1" x14ac:dyDescent="0.4">
      <c r="A2662" s="1" t="s">
        <v>2313</v>
      </c>
    </row>
    <row r="2663" spans="1:1" x14ac:dyDescent="0.4">
      <c r="A2663" s="1" t="s">
        <v>2314</v>
      </c>
    </row>
    <row r="2664" spans="1:1" x14ac:dyDescent="0.4">
      <c r="A2664" s="1" t="s">
        <v>2315</v>
      </c>
    </row>
    <row r="2665" spans="1:1" x14ac:dyDescent="0.4">
      <c r="A2665" s="1" t="s">
        <v>2316</v>
      </c>
    </row>
    <row r="2666" spans="1:1" x14ac:dyDescent="0.4">
      <c r="A2666" s="1" t="s">
        <v>2317</v>
      </c>
    </row>
    <row r="2667" spans="1:1" x14ac:dyDescent="0.4">
      <c r="A2667" s="1" t="s">
        <v>2318</v>
      </c>
    </row>
    <row r="2668" spans="1:1" x14ac:dyDescent="0.4">
      <c r="A2668" s="1" t="s">
        <v>2319</v>
      </c>
    </row>
    <row r="2669" spans="1:1" x14ac:dyDescent="0.4">
      <c r="A2669" s="1" t="s">
        <v>2320</v>
      </c>
    </row>
    <row r="2670" spans="1:1" x14ac:dyDescent="0.4">
      <c r="A2670" s="1" t="s">
        <v>2321</v>
      </c>
    </row>
    <row r="2671" spans="1:1" x14ac:dyDescent="0.4">
      <c r="A2671" s="1" t="s">
        <v>2322</v>
      </c>
    </row>
    <row r="2672" spans="1:1" x14ac:dyDescent="0.4">
      <c r="A2672" s="1" t="s">
        <v>2323</v>
      </c>
    </row>
    <row r="2673" spans="1:1" x14ac:dyDescent="0.4">
      <c r="A2673" s="1" t="s">
        <v>2324</v>
      </c>
    </row>
    <row r="2674" spans="1:1" x14ac:dyDescent="0.4">
      <c r="A2674" s="1" t="s">
        <v>2325</v>
      </c>
    </row>
    <row r="2675" spans="1:1" x14ac:dyDescent="0.4">
      <c r="A2675" s="1" t="s">
        <v>2326</v>
      </c>
    </row>
    <row r="2676" spans="1:1" x14ac:dyDescent="0.4">
      <c r="A2676" s="1" t="s">
        <v>2327</v>
      </c>
    </row>
    <row r="2677" spans="1:1" x14ac:dyDescent="0.4">
      <c r="A2677" s="1" t="s">
        <v>2328</v>
      </c>
    </row>
    <row r="2678" spans="1:1" x14ac:dyDescent="0.4">
      <c r="A2678" s="1" t="s">
        <v>2329</v>
      </c>
    </row>
    <row r="2679" spans="1:1" x14ac:dyDescent="0.4">
      <c r="A2679" s="1" t="s">
        <v>2330</v>
      </c>
    </row>
    <row r="2680" spans="1:1" x14ac:dyDescent="0.4">
      <c r="A2680" s="1" t="s">
        <v>2331</v>
      </c>
    </row>
    <row r="2681" spans="1:1" x14ac:dyDescent="0.4">
      <c r="A2681" s="1" t="s">
        <v>2332</v>
      </c>
    </row>
    <row r="2682" spans="1:1" x14ac:dyDescent="0.4">
      <c r="A2682" s="1" t="s">
        <v>2333</v>
      </c>
    </row>
    <row r="2683" spans="1:1" x14ac:dyDescent="0.4">
      <c r="A2683" s="1" t="s">
        <v>2334</v>
      </c>
    </row>
    <row r="2684" spans="1:1" x14ac:dyDescent="0.4">
      <c r="A2684" s="1" t="s">
        <v>2335</v>
      </c>
    </row>
    <row r="2685" spans="1:1" x14ac:dyDescent="0.4">
      <c r="A2685" s="1" t="s">
        <v>2336</v>
      </c>
    </row>
    <row r="2686" spans="1:1" x14ac:dyDescent="0.4">
      <c r="A2686" s="1" t="s">
        <v>2337</v>
      </c>
    </row>
    <row r="2687" spans="1:1" x14ac:dyDescent="0.4">
      <c r="A2687" s="1" t="s">
        <v>2338</v>
      </c>
    </row>
    <row r="2688" spans="1:1" x14ac:dyDescent="0.4">
      <c r="A2688" s="1" t="s">
        <v>2339</v>
      </c>
    </row>
    <row r="2689" spans="1:1" x14ac:dyDescent="0.4">
      <c r="A2689" s="1" t="s">
        <v>2340</v>
      </c>
    </row>
    <row r="2690" spans="1:1" x14ac:dyDescent="0.4">
      <c r="A2690" s="1" t="s">
        <v>2341</v>
      </c>
    </row>
    <row r="2691" spans="1:1" x14ac:dyDescent="0.4">
      <c r="A2691" s="1" t="s">
        <v>2342</v>
      </c>
    </row>
    <row r="2692" spans="1:1" x14ac:dyDescent="0.4">
      <c r="A2692" s="1" t="s">
        <v>2343</v>
      </c>
    </row>
    <row r="2693" spans="1:1" x14ac:dyDescent="0.4">
      <c r="A2693" s="1" t="s">
        <v>2344</v>
      </c>
    </row>
    <row r="2694" spans="1:1" x14ac:dyDescent="0.4">
      <c r="A2694" s="1" t="s">
        <v>2345</v>
      </c>
    </row>
    <row r="2695" spans="1:1" x14ac:dyDescent="0.4">
      <c r="A2695" s="1" t="s">
        <v>2346</v>
      </c>
    </row>
    <row r="2696" spans="1:1" x14ac:dyDescent="0.4">
      <c r="A2696" s="1" t="s">
        <v>2347</v>
      </c>
    </row>
    <row r="2697" spans="1:1" x14ac:dyDescent="0.4">
      <c r="A2697" s="1" t="s">
        <v>2348</v>
      </c>
    </row>
    <row r="2698" spans="1:1" x14ac:dyDescent="0.4">
      <c r="A2698" s="1" t="s">
        <v>2349</v>
      </c>
    </row>
    <row r="2699" spans="1:1" x14ac:dyDescent="0.4">
      <c r="A2699" s="1" t="s">
        <v>2350</v>
      </c>
    </row>
    <row r="2700" spans="1:1" x14ac:dyDescent="0.4">
      <c r="A2700" s="1" t="s">
        <v>2351</v>
      </c>
    </row>
    <row r="2701" spans="1:1" x14ac:dyDescent="0.4">
      <c r="A2701" s="1" t="s">
        <v>2352</v>
      </c>
    </row>
    <row r="2702" spans="1:1" x14ac:dyDescent="0.4">
      <c r="A2702" s="1" t="s">
        <v>2353</v>
      </c>
    </row>
    <row r="2703" spans="1:1" x14ac:dyDescent="0.4">
      <c r="A2703" s="1" t="s">
        <v>2354</v>
      </c>
    </row>
    <row r="2704" spans="1:1" x14ac:dyDescent="0.4">
      <c r="A2704" s="1" t="s">
        <v>2355</v>
      </c>
    </row>
    <row r="2705" spans="1:1" x14ac:dyDescent="0.4">
      <c r="A2705" s="1" t="s">
        <v>2356</v>
      </c>
    </row>
    <row r="2706" spans="1:1" x14ac:dyDescent="0.4">
      <c r="A2706" s="1" t="s">
        <v>2357</v>
      </c>
    </row>
    <row r="2707" spans="1:1" x14ac:dyDescent="0.4">
      <c r="A2707" s="1" t="s">
        <v>2358</v>
      </c>
    </row>
    <row r="2708" spans="1:1" x14ac:dyDescent="0.4">
      <c r="A2708" s="1" t="s">
        <v>2359</v>
      </c>
    </row>
    <row r="2709" spans="1:1" x14ac:dyDescent="0.4">
      <c r="A2709" s="1" t="s">
        <v>2360</v>
      </c>
    </row>
    <row r="2710" spans="1:1" x14ac:dyDescent="0.4">
      <c r="A2710" s="1" t="s">
        <v>2361</v>
      </c>
    </row>
    <row r="2711" spans="1:1" x14ac:dyDescent="0.4">
      <c r="A2711" s="1" t="s">
        <v>2362</v>
      </c>
    </row>
    <row r="2712" spans="1:1" x14ac:dyDescent="0.4">
      <c r="A2712" s="1" t="s">
        <v>2363</v>
      </c>
    </row>
    <row r="2713" spans="1:1" x14ac:dyDescent="0.4">
      <c r="A2713" s="1" t="s">
        <v>2364</v>
      </c>
    </row>
    <row r="2714" spans="1:1" x14ac:dyDescent="0.4">
      <c r="A2714" s="1" t="s">
        <v>2365</v>
      </c>
    </row>
    <row r="2715" spans="1:1" x14ac:dyDescent="0.4">
      <c r="A2715" s="1" t="s">
        <v>2366</v>
      </c>
    </row>
    <row r="2716" spans="1:1" x14ac:dyDescent="0.4">
      <c r="A2716" s="1" t="s">
        <v>2367</v>
      </c>
    </row>
    <row r="2717" spans="1:1" x14ac:dyDescent="0.4">
      <c r="A2717" s="1" t="s">
        <v>2368</v>
      </c>
    </row>
    <row r="2718" spans="1:1" x14ac:dyDescent="0.4">
      <c r="A2718" s="1" t="s">
        <v>2369</v>
      </c>
    </row>
    <row r="2719" spans="1:1" x14ac:dyDescent="0.4">
      <c r="A2719" s="1" t="s">
        <v>2370</v>
      </c>
    </row>
    <row r="2720" spans="1:1" x14ac:dyDescent="0.4">
      <c r="A2720" s="1" t="s">
        <v>2371</v>
      </c>
    </row>
    <row r="2721" spans="1:1" x14ac:dyDescent="0.4">
      <c r="A2721" s="1" t="s">
        <v>2372</v>
      </c>
    </row>
    <row r="2722" spans="1:1" x14ac:dyDescent="0.4">
      <c r="A2722" s="1" t="s">
        <v>2373</v>
      </c>
    </row>
    <row r="2723" spans="1:1" x14ac:dyDescent="0.4">
      <c r="A2723" s="1" t="s">
        <v>2374</v>
      </c>
    </row>
    <row r="2724" spans="1:1" x14ac:dyDescent="0.4">
      <c r="A2724" s="1" t="s">
        <v>2375</v>
      </c>
    </row>
    <row r="2725" spans="1:1" x14ac:dyDescent="0.4">
      <c r="A2725" s="1" t="s">
        <v>2376</v>
      </c>
    </row>
    <row r="2726" spans="1:1" x14ac:dyDescent="0.4">
      <c r="A2726" s="1" t="s">
        <v>2377</v>
      </c>
    </row>
    <row r="2727" spans="1:1" x14ac:dyDescent="0.4">
      <c r="A2727" s="1" t="s">
        <v>2378</v>
      </c>
    </row>
    <row r="2728" spans="1:1" x14ac:dyDescent="0.4">
      <c r="A2728" s="1" t="s">
        <v>2379</v>
      </c>
    </row>
    <row r="2729" spans="1:1" x14ac:dyDescent="0.4">
      <c r="A2729" s="1" t="s">
        <v>2380</v>
      </c>
    </row>
    <row r="2730" spans="1:1" x14ac:dyDescent="0.4">
      <c r="A2730" s="1" t="s">
        <v>2381</v>
      </c>
    </row>
    <row r="2731" spans="1:1" x14ac:dyDescent="0.4">
      <c r="A2731" s="1" t="s">
        <v>2382</v>
      </c>
    </row>
    <row r="2732" spans="1:1" x14ac:dyDescent="0.4">
      <c r="A2732" s="1" t="s">
        <v>2383</v>
      </c>
    </row>
    <row r="2733" spans="1:1" x14ac:dyDescent="0.4">
      <c r="A2733" s="1" t="s">
        <v>2384</v>
      </c>
    </row>
    <row r="2734" spans="1:1" x14ac:dyDescent="0.4">
      <c r="A2734" s="1" t="s">
        <v>2385</v>
      </c>
    </row>
    <row r="2735" spans="1:1" x14ac:dyDescent="0.4">
      <c r="A2735" s="1" t="s">
        <v>2386</v>
      </c>
    </row>
    <row r="2736" spans="1:1" x14ac:dyDescent="0.4">
      <c r="A2736" s="1" t="s">
        <v>2387</v>
      </c>
    </row>
    <row r="2737" spans="1:1" x14ac:dyDescent="0.4">
      <c r="A2737" s="1" t="s">
        <v>2388</v>
      </c>
    </row>
    <row r="2738" spans="1:1" x14ac:dyDescent="0.4">
      <c r="A2738" s="1" t="s">
        <v>2389</v>
      </c>
    </row>
    <row r="2739" spans="1:1" x14ac:dyDescent="0.4">
      <c r="A2739" s="1" t="s">
        <v>2390</v>
      </c>
    </row>
    <row r="2740" spans="1:1" x14ac:dyDescent="0.4">
      <c r="A2740" s="1" t="s">
        <v>2391</v>
      </c>
    </row>
    <row r="2741" spans="1:1" x14ac:dyDescent="0.4">
      <c r="A2741" s="1" t="s">
        <v>2392</v>
      </c>
    </row>
    <row r="2742" spans="1:1" x14ac:dyDescent="0.4">
      <c r="A2742" s="1" t="s">
        <v>2393</v>
      </c>
    </row>
    <row r="2743" spans="1:1" x14ac:dyDescent="0.4">
      <c r="A2743" s="1" t="s">
        <v>2394</v>
      </c>
    </row>
    <row r="2744" spans="1:1" x14ac:dyDescent="0.4">
      <c r="A2744" s="1" t="s">
        <v>2395</v>
      </c>
    </row>
    <row r="2745" spans="1:1" x14ac:dyDescent="0.4">
      <c r="A2745" s="1" t="s">
        <v>2396</v>
      </c>
    </row>
    <row r="2746" spans="1:1" x14ac:dyDescent="0.4">
      <c r="A2746" s="1" t="s">
        <v>2397</v>
      </c>
    </row>
    <row r="2747" spans="1:1" x14ac:dyDescent="0.4">
      <c r="A2747" s="1" t="s">
        <v>2398</v>
      </c>
    </row>
    <row r="2748" spans="1:1" x14ac:dyDescent="0.4">
      <c r="A2748" s="1" t="s">
        <v>2399</v>
      </c>
    </row>
    <row r="2749" spans="1:1" x14ac:dyDescent="0.4">
      <c r="A2749" s="1" t="s">
        <v>2400</v>
      </c>
    </row>
    <row r="2750" spans="1:1" x14ac:dyDescent="0.4">
      <c r="A2750" s="1" t="s">
        <v>2401</v>
      </c>
    </row>
    <row r="2751" spans="1:1" x14ac:dyDescent="0.4">
      <c r="A2751" s="1" t="s">
        <v>2402</v>
      </c>
    </row>
    <row r="2752" spans="1:1" x14ac:dyDescent="0.4">
      <c r="A2752" s="1" t="s">
        <v>2403</v>
      </c>
    </row>
    <row r="2753" spans="1:1" x14ac:dyDescent="0.4">
      <c r="A2753" s="1" t="s">
        <v>2404</v>
      </c>
    </row>
    <row r="2754" spans="1:1" x14ac:dyDescent="0.4">
      <c r="A2754" s="1" t="s">
        <v>2405</v>
      </c>
    </row>
    <row r="2755" spans="1:1" x14ac:dyDescent="0.4">
      <c r="A2755" s="1" t="s">
        <v>2406</v>
      </c>
    </row>
    <row r="2756" spans="1:1" x14ac:dyDescent="0.4">
      <c r="A2756" s="1" t="s">
        <v>2407</v>
      </c>
    </row>
    <row r="2757" spans="1:1" x14ac:dyDescent="0.4">
      <c r="A2757" s="1" t="s">
        <v>2408</v>
      </c>
    </row>
    <row r="2758" spans="1:1" x14ac:dyDescent="0.4">
      <c r="A2758" s="1" t="s">
        <v>2409</v>
      </c>
    </row>
    <row r="2759" spans="1:1" x14ac:dyDescent="0.4">
      <c r="A2759" s="1" t="s">
        <v>2410</v>
      </c>
    </row>
    <row r="2760" spans="1:1" x14ac:dyDescent="0.4">
      <c r="A2760" s="1" t="s">
        <v>2411</v>
      </c>
    </row>
    <row r="2761" spans="1:1" x14ac:dyDescent="0.4">
      <c r="A2761" s="1" t="s">
        <v>2412</v>
      </c>
    </row>
    <row r="2762" spans="1:1" x14ac:dyDescent="0.4">
      <c r="A2762" s="1" t="s">
        <v>2413</v>
      </c>
    </row>
    <row r="2763" spans="1:1" x14ac:dyDescent="0.4">
      <c r="A2763" s="1" t="s">
        <v>2414</v>
      </c>
    </row>
    <row r="2764" spans="1:1" x14ac:dyDescent="0.4">
      <c r="A2764" s="1" t="s">
        <v>2415</v>
      </c>
    </row>
    <row r="2765" spans="1:1" x14ac:dyDescent="0.4">
      <c r="A2765" s="1" t="s">
        <v>2416</v>
      </c>
    </row>
    <row r="2766" spans="1:1" x14ac:dyDescent="0.4">
      <c r="A2766" s="1" t="s">
        <v>2417</v>
      </c>
    </row>
    <row r="2767" spans="1:1" x14ac:dyDescent="0.4">
      <c r="A2767" s="1" t="s">
        <v>2418</v>
      </c>
    </row>
    <row r="2768" spans="1:1" x14ac:dyDescent="0.4">
      <c r="A2768" s="1" t="s">
        <v>2419</v>
      </c>
    </row>
    <row r="2769" spans="1:1" x14ac:dyDescent="0.4">
      <c r="A2769" s="1" t="s">
        <v>2420</v>
      </c>
    </row>
    <row r="2770" spans="1:1" x14ac:dyDescent="0.4">
      <c r="A2770" s="1" t="s">
        <v>2421</v>
      </c>
    </row>
    <row r="2771" spans="1:1" x14ac:dyDescent="0.4">
      <c r="A2771" s="1" t="s">
        <v>2422</v>
      </c>
    </row>
    <row r="2772" spans="1:1" x14ac:dyDescent="0.4">
      <c r="A2772" s="1" t="s">
        <v>2423</v>
      </c>
    </row>
    <row r="2773" spans="1:1" x14ac:dyDescent="0.4">
      <c r="A2773" s="1" t="s">
        <v>2424</v>
      </c>
    </row>
    <row r="2774" spans="1:1" x14ac:dyDescent="0.4">
      <c r="A2774" s="1" t="s">
        <v>2425</v>
      </c>
    </row>
    <row r="2775" spans="1:1" x14ac:dyDescent="0.4">
      <c r="A2775" s="1" t="s">
        <v>2426</v>
      </c>
    </row>
    <row r="2776" spans="1:1" x14ac:dyDescent="0.4">
      <c r="A2776" s="1" t="s">
        <v>2427</v>
      </c>
    </row>
    <row r="2777" spans="1:1" x14ac:dyDescent="0.4">
      <c r="A2777" s="1" t="s">
        <v>2428</v>
      </c>
    </row>
    <row r="2778" spans="1:1" x14ac:dyDescent="0.4">
      <c r="A2778" s="1" t="s">
        <v>2429</v>
      </c>
    </row>
    <row r="2779" spans="1:1" x14ac:dyDescent="0.4">
      <c r="A2779" s="1" t="s">
        <v>2430</v>
      </c>
    </row>
    <row r="2780" spans="1:1" x14ac:dyDescent="0.4">
      <c r="A2780" s="1" t="s">
        <v>2431</v>
      </c>
    </row>
    <row r="2781" spans="1:1" x14ac:dyDescent="0.4">
      <c r="A2781" s="1" t="s">
        <v>2432</v>
      </c>
    </row>
    <row r="2782" spans="1:1" x14ac:dyDescent="0.4">
      <c r="A2782" s="1" t="s">
        <v>2433</v>
      </c>
    </row>
    <row r="2783" spans="1:1" x14ac:dyDescent="0.4">
      <c r="A2783" s="1" t="s">
        <v>2434</v>
      </c>
    </row>
    <row r="2784" spans="1:1" x14ac:dyDescent="0.4">
      <c r="A2784" s="1" t="s">
        <v>2435</v>
      </c>
    </row>
    <row r="2785" spans="1:1" x14ac:dyDescent="0.4">
      <c r="A2785" s="1" t="s">
        <v>2436</v>
      </c>
    </row>
    <row r="2786" spans="1:1" x14ac:dyDescent="0.4">
      <c r="A2786" s="1" t="s">
        <v>2437</v>
      </c>
    </row>
    <row r="2787" spans="1:1" x14ac:dyDescent="0.4">
      <c r="A2787" s="1" t="s">
        <v>2438</v>
      </c>
    </row>
    <row r="2788" spans="1:1" x14ac:dyDescent="0.4">
      <c r="A2788" s="1" t="s">
        <v>2439</v>
      </c>
    </row>
    <row r="2789" spans="1:1" x14ac:dyDescent="0.4">
      <c r="A2789" s="1" t="s">
        <v>2440</v>
      </c>
    </row>
    <row r="2790" spans="1:1" x14ac:dyDescent="0.4">
      <c r="A2790" s="1" t="s">
        <v>2441</v>
      </c>
    </row>
    <row r="2791" spans="1:1" x14ac:dyDescent="0.4">
      <c r="A2791" s="1" t="s">
        <v>2442</v>
      </c>
    </row>
    <row r="2792" spans="1:1" x14ac:dyDescent="0.4">
      <c r="A2792" s="1" t="s">
        <v>2443</v>
      </c>
    </row>
    <row r="2793" spans="1:1" x14ac:dyDescent="0.4">
      <c r="A2793" s="1" t="s">
        <v>2444</v>
      </c>
    </row>
    <row r="2794" spans="1:1" x14ac:dyDescent="0.4">
      <c r="A2794" s="1" t="s">
        <v>2445</v>
      </c>
    </row>
    <row r="2795" spans="1:1" x14ac:dyDescent="0.4">
      <c r="A2795" s="1" t="s">
        <v>2446</v>
      </c>
    </row>
    <row r="2796" spans="1:1" x14ac:dyDescent="0.4">
      <c r="A2796" s="1" t="s">
        <v>2447</v>
      </c>
    </row>
    <row r="2797" spans="1:1" x14ac:dyDescent="0.4">
      <c r="A2797" s="1" t="s">
        <v>2448</v>
      </c>
    </row>
    <row r="2798" spans="1:1" x14ac:dyDescent="0.4">
      <c r="A2798" s="1" t="s">
        <v>2449</v>
      </c>
    </row>
    <row r="2799" spans="1:1" x14ac:dyDescent="0.4">
      <c r="A2799" s="1" t="s">
        <v>2450</v>
      </c>
    </row>
    <row r="2800" spans="1:1" x14ac:dyDescent="0.4">
      <c r="A2800" s="1" t="s">
        <v>2451</v>
      </c>
    </row>
    <row r="2801" spans="1:1" x14ac:dyDescent="0.4">
      <c r="A2801" s="1" t="s">
        <v>2452</v>
      </c>
    </row>
    <row r="2802" spans="1:1" x14ac:dyDescent="0.4">
      <c r="A2802" s="1" t="s">
        <v>2453</v>
      </c>
    </row>
    <row r="2803" spans="1:1" x14ac:dyDescent="0.4">
      <c r="A2803" s="1" t="s">
        <v>2454</v>
      </c>
    </row>
    <row r="2804" spans="1:1" x14ac:dyDescent="0.4">
      <c r="A2804" s="1" t="s">
        <v>2455</v>
      </c>
    </row>
    <row r="2805" spans="1:1" x14ac:dyDescent="0.4">
      <c r="A2805" s="1" t="s">
        <v>2456</v>
      </c>
    </row>
    <row r="2806" spans="1:1" x14ac:dyDescent="0.4">
      <c r="A2806" s="1" t="s">
        <v>2457</v>
      </c>
    </row>
    <row r="2807" spans="1:1" x14ac:dyDescent="0.4">
      <c r="A2807" s="1" t="s">
        <v>2458</v>
      </c>
    </row>
    <row r="2808" spans="1:1" x14ac:dyDescent="0.4">
      <c r="A2808" s="1" t="s">
        <v>2459</v>
      </c>
    </row>
    <row r="2809" spans="1:1" x14ac:dyDescent="0.4">
      <c r="A2809" s="1" t="s">
        <v>2460</v>
      </c>
    </row>
    <row r="2810" spans="1:1" x14ac:dyDescent="0.4">
      <c r="A2810" s="1" t="s">
        <v>2461</v>
      </c>
    </row>
    <row r="2811" spans="1:1" x14ac:dyDescent="0.4">
      <c r="A2811" s="1" t="s">
        <v>2462</v>
      </c>
    </row>
    <row r="2812" spans="1:1" x14ac:dyDescent="0.4">
      <c r="A2812" s="1" t="s">
        <v>2463</v>
      </c>
    </row>
    <row r="2813" spans="1:1" x14ac:dyDescent="0.4">
      <c r="A2813" s="1" t="s">
        <v>2464</v>
      </c>
    </row>
    <row r="2814" spans="1:1" x14ac:dyDescent="0.4">
      <c r="A2814" s="1" t="s">
        <v>2465</v>
      </c>
    </row>
    <row r="2815" spans="1:1" x14ac:dyDescent="0.4">
      <c r="A2815" s="1" t="s">
        <v>2466</v>
      </c>
    </row>
    <row r="2816" spans="1:1" x14ac:dyDescent="0.4">
      <c r="A2816" s="1" t="s">
        <v>2467</v>
      </c>
    </row>
    <row r="2817" spans="1:1" x14ac:dyDescent="0.4">
      <c r="A2817" s="1" t="s">
        <v>2468</v>
      </c>
    </row>
    <row r="2818" spans="1:1" x14ac:dyDescent="0.4">
      <c r="A2818" s="1" t="s">
        <v>2469</v>
      </c>
    </row>
    <row r="2819" spans="1:1" x14ac:dyDescent="0.4">
      <c r="A2819" s="1" t="s">
        <v>2470</v>
      </c>
    </row>
    <row r="2820" spans="1:1" x14ac:dyDescent="0.4">
      <c r="A2820" s="1" t="s">
        <v>2471</v>
      </c>
    </row>
    <row r="2821" spans="1:1" x14ac:dyDescent="0.4">
      <c r="A2821" s="1" t="s">
        <v>2472</v>
      </c>
    </row>
    <row r="2822" spans="1:1" x14ac:dyDescent="0.4">
      <c r="A2822" s="1" t="s">
        <v>2473</v>
      </c>
    </row>
    <row r="2823" spans="1:1" x14ac:dyDescent="0.4">
      <c r="A2823" s="1" t="s">
        <v>2474</v>
      </c>
    </row>
    <row r="2824" spans="1:1" x14ac:dyDescent="0.4">
      <c r="A2824" s="1" t="s">
        <v>2475</v>
      </c>
    </row>
    <row r="2825" spans="1:1" x14ac:dyDescent="0.4">
      <c r="A2825" s="1" t="s">
        <v>2476</v>
      </c>
    </row>
    <row r="2826" spans="1:1" x14ac:dyDescent="0.4">
      <c r="A2826" s="1" t="s">
        <v>2477</v>
      </c>
    </row>
    <row r="2827" spans="1:1" x14ac:dyDescent="0.4">
      <c r="A2827" s="1" t="s">
        <v>2478</v>
      </c>
    </row>
    <row r="2828" spans="1:1" x14ac:dyDescent="0.4">
      <c r="A2828" s="1" t="s">
        <v>2479</v>
      </c>
    </row>
    <row r="2829" spans="1:1" x14ac:dyDescent="0.4">
      <c r="A2829" s="1" t="s">
        <v>2480</v>
      </c>
    </row>
    <row r="2830" spans="1:1" x14ac:dyDescent="0.4">
      <c r="A2830" s="1" t="s">
        <v>2481</v>
      </c>
    </row>
    <row r="2831" spans="1:1" x14ac:dyDescent="0.4">
      <c r="A2831" s="1" t="s">
        <v>2482</v>
      </c>
    </row>
    <row r="2832" spans="1:1" x14ac:dyDescent="0.4">
      <c r="A2832" s="1" t="s">
        <v>2483</v>
      </c>
    </row>
    <row r="2833" spans="1:1" x14ac:dyDescent="0.4">
      <c r="A2833" s="1" t="s">
        <v>2484</v>
      </c>
    </row>
    <row r="2834" spans="1:1" x14ac:dyDescent="0.4">
      <c r="A2834" s="1" t="s">
        <v>2485</v>
      </c>
    </row>
    <row r="2835" spans="1:1" x14ac:dyDescent="0.4">
      <c r="A2835" s="1" t="s">
        <v>2486</v>
      </c>
    </row>
    <row r="2836" spans="1:1" x14ac:dyDescent="0.4">
      <c r="A2836" s="1" t="s">
        <v>2487</v>
      </c>
    </row>
    <row r="2837" spans="1:1" x14ac:dyDescent="0.4">
      <c r="A2837" s="1" t="s">
        <v>2488</v>
      </c>
    </row>
    <row r="2838" spans="1:1" x14ac:dyDescent="0.4">
      <c r="A2838" s="1" t="s">
        <v>2489</v>
      </c>
    </row>
    <row r="2839" spans="1:1" x14ac:dyDescent="0.4">
      <c r="A2839" s="1" t="s">
        <v>2490</v>
      </c>
    </row>
    <row r="2840" spans="1:1" x14ac:dyDescent="0.4">
      <c r="A2840" s="1" t="s">
        <v>2491</v>
      </c>
    </row>
    <row r="2841" spans="1:1" x14ac:dyDescent="0.4">
      <c r="A2841" s="1" t="s">
        <v>2492</v>
      </c>
    </row>
    <row r="2842" spans="1:1" x14ac:dyDescent="0.4">
      <c r="A2842" s="1" t="s">
        <v>2493</v>
      </c>
    </row>
    <row r="2843" spans="1:1" x14ac:dyDescent="0.4">
      <c r="A2843" s="1" t="s">
        <v>2494</v>
      </c>
    </row>
    <row r="2844" spans="1:1" x14ac:dyDescent="0.4">
      <c r="A2844" s="1" t="s">
        <v>2495</v>
      </c>
    </row>
    <row r="2845" spans="1:1" x14ac:dyDescent="0.4">
      <c r="A2845" s="1" t="s">
        <v>2496</v>
      </c>
    </row>
    <row r="2846" spans="1:1" x14ac:dyDescent="0.4">
      <c r="A2846" s="1" t="s">
        <v>2497</v>
      </c>
    </row>
    <row r="2847" spans="1:1" x14ac:dyDescent="0.4">
      <c r="A2847" s="1" t="s">
        <v>2498</v>
      </c>
    </row>
    <row r="2848" spans="1:1" x14ac:dyDescent="0.4">
      <c r="A2848" s="1" t="s">
        <v>2499</v>
      </c>
    </row>
    <row r="2849" spans="1:1" x14ac:dyDescent="0.4">
      <c r="A2849" s="1" t="s">
        <v>2500</v>
      </c>
    </row>
    <row r="2850" spans="1:1" x14ac:dyDescent="0.4">
      <c r="A2850" s="1" t="s">
        <v>2501</v>
      </c>
    </row>
    <row r="2851" spans="1:1" x14ac:dyDescent="0.4">
      <c r="A2851" s="1" t="s">
        <v>2502</v>
      </c>
    </row>
    <row r="2852" spans="1:1" x14ac:dyDescent="0.4">
      <c r="A2852" s="1" t="s">
        <v>2503</v>
      </c>
    </row>
    <row r="2853" spans="1:1" x14ac:dyDescent="0.4">
      <c r="A2853" s="1" t="s">
        <v>2504</v>
      </c>
    </row>
    <row r="2854" spans="1:1" x14ac:dyDescent="0.4">
      <c r="A2854" s="1" t="s">
        <v>2505</v>
      </c>
    </row>
    <row r="2855" spans="1:1" x14ac:dyDescent="0.4">
      <c r="A2855" s="1" t="s">
        <v>2506</v>
      </c>
    </row>
    <row r="2856" spans="1:1" x14ac:dyDescent="0.4">
      <c r="A2856" s="1" t="s">
        <v>2507</v>
      </c>
    </row>
    <row r="2857" spans="1:1" x14ac:dyDescent="0.4">
      <c r="A2857" s="1" t="s">
        <v>2508</v>
      </c>
    </row>
    <row r="2858" spans="1:1" x14ac:dyDescent="0.4">
      <c r="A2858" s="1" t="s">
        <v>2509</v>
      </c>
    </row>
    <row r="2859" spans="1:1" x14ac:dyDescent="0.4">
      <c r="A2859" s="1" t="s">
        <v>2510</v>
      </c>
    </row>
    <row r="2860" spans="1:1" x14ac:dyDescent="0.4">
      <c r="A2860" s="1" t="s">
        <v>2511</v>
      </c>
    </row>
    <row r="2861" spans="1:1" x14ac:dyDescent="0.4">
      <c r="A2861" s="1" t="s">
        <v>2512</v>
      </c>
    </row>
    <row r="2862" spans="1:1" x14ac:dyDescent="0.4">
      <c r="A2862" s="1" t="s">
        <v>2513</v>
      </c>
    </row>
    <row r="2863" spans="1:1" x14ac:dyDescent="0.4">
      <c r="A2863" s="1" t="s">
        <v>2514</v>
      </c>
    </row>
    <row r="2864" spans="1:1" x14ac:dyDescent="0.4">
      <c r="A2864" s="1" t="s">
        <v>2515</v>
      </c>
    </row>
    <row r="2865" spans="1:1" x14ac:dyDescent="0.4">
      <c r="A2865" s="1" t="s">
        <v>2516</v>
      </c>
    </row>
    <row r="2866" spans="1:1" x14ac:dyDescent="0.4">
      <c r="A2866" s="1" t="s">
        <v>2517</v>
      </c>
    </row>
    <row r="2867" spans="1:1" x14ac:dyDescent="0.4">
      <c r="A2867" s="1" t="s">
        <v>2518</v>
      </c>
    </row>
    <row r="2868" spans="1:1" x14ac:dyDescent="0.4">
      <c r="A2868" s="1" t="s">
        <v>2519</v>
      </c>
    </row>
    <row r="2869" spans="1:1" x14ac:dyDescent="0.4">
      <c r="A2869" s="1" t="s">
        <v>2520</v>
      </c>
    </row>
    <row r="2870" spans="1:1" x14ac:dyDescent="0.4">
      <c r="A2870" s="1" t="s">
        <v>2521</v>
      </c>
    </row>
    <row r="2871" spans="1:1" x14ac:dyDescent="0.4">
      <c r="A2871" s="1" t="s">
        <v>2522</v>
      </c>
    </row>
    <row r="2872" spans="1:1" x14ac:dyDescent="0.4">
      <c r="A2872" s="1" t="s">
        <v>2523</v>
      </c>
    </row>
    <row r="2873" spans="1:1" x14ac:dyDescent="0.4">
      <c r="A2873" s="1" t="s">
        <v>2524</v>
      </c>
    </row>
    <row r="2874" spans="1:1" x14ac:dyDescent="0.4">
      <c r="A2874" s="1" t="s">
        <v>2525</v>
      </c>
    </row>
    <row r="2875" spans="1:1" x14ac:dyDescent="0.4">
      <c r="A2875" s="1" t="s">
        <v>2526</v>
      </c>
    </row>
    <row r="2876" spans="1:1" x14ac:dyDescent="0.4">
      <c r="A2876" s="1" t="s">
        <v>2527</v>
      </c>
    </row>
    <row r="2877" spans="1:1" x14ac:dyDescent="0.4">
      <c r="A2877" s="1" t="s">
        <v>2528</v>
      </c>
    </row>
    <row r="2878" spans="1:1" x14ac:dyDescent="0.4">
      <c r="A2878" s="1" t="s">
        <v>2529</v>
      </c>
    </row>
    <row r="2879" spans="1:1" x14ac:dyDescent="0.4">
      <c r="A2879" s="1" t="s">
        <v>2530</v>
      </c>
    </row>
    <row r="2880" spans="1:1" x14ac:dyDescent="0.4">
      <c r="A2880" s="1" t="s">
        <v>2531</v>
      </c>
    </row>
    <row r="2881" spans="1:1" x14ac:dyDescent="0.4">
      <c r="A2881" s="1" t="s">
        <v>2532</v>
      </c>
    </row>
    <row r="2882" spans="1:1" x14ac:dyDescent="0.4">
      <c r="A2882" s="1" t="s">
        <v>2533</v>
      </c>
    </row>
    <row r="2883" spans="1:1" x14ac:dyDescent="0.4">
      <c r="A2883" s="1" t="s">
        <v>2534</v>
      </c>
    </row>
    <row r="2884" spans="1:1" x14ac:dyDescent="0.4">
      <c r="A2884" s="1" t="s">
        <v>2535</v>
      </c>
    </row>
    <row r="2885" spans="1:1" x14ac:dyDescent="0.4">
      <c r="A2885" s="1" t="s">
        <v>2536</v>
      </c>
    </row>
    <row r="2886" spans="1:1" x14ac:dyDescent="0.4">
      <c r="A2886" s="1" t="s">
        <v>2537</v>
      </c>
    </row>
    <row r="2887" spans="1:1" x14ac:dyDescent="0.4">
      <c r="A2887" s="1" t="s">
        <v>2538</v>
      </c>
    </row>
    <row r="2888" spans="1:1" x14ac:dyDescent="0.4">
      <c r="A2888" s="1" t="s">
        <v>2539</v>
      </c>
    </row>
    <row r="2889" spans="1:1" x14ac:dyDescent="0.4">
      <c r="A2889" s="1" t="s">
        <v>2540</v>
      </c>
    </row>
    <row r="2890" spans="1:1" x14ac:dyDescent="0.4">
      <c r="A2890" s="1" t="s">
        <v>2541</v>
      </c>
    </row>
    <row r="2891" spans="1:1" x14ac:dyDescent="0.4">
      <c r="A2891" s="1" t="s">
        <v>2542</v>
      </c>
    </row>
    <row r="2892" spans="1:1" x14ac:dyDescent="0.4">
      <c r="A2892" s="1" t="s">
        <v>2543</v>
      </c>
    </row>
    <row r="2893" spans="1:1" x14ac:dyDescent="0.4">
      <c r="A2893" s="1" t="s">
        <v>2544</v>
      </c>
    </row>
    <row r="2894" spans="1:1" x14ac:dyDescent="0.4">
      <c r="A2894" s="1" t="s">
        <v>2545</v>
      </c>
    </row>
    <row r="2895" spans="1:1" x14ac:dyDescent="0.4">
      <c r="A2895" s="1" t="s">
        <v>2546</v>
      </c>
    </row>
    <row r="2896" spans="1:1" x14ac:dyDescent="0.4">
      <c r="A2896" s="1" t="s">
        <v>2547</v>
      </c>
    </row>
    <row r="2897" spans="1:1" x14ac:dyDescent="0.4">
      <c r="A2897" s="1" t="s">
        <v>2548</v>
      </c>
    </row>
    <row r="2898" spans="1:1" x14ac:dyDescent="0.4">
      <c r="A2898" s="1" t="s">
        <v>2549</v>
      </c>
    </row>
    <row r="2899" spans="1:1" x14ac:dyDescent="0.4">
      <c r="A2899" s="1" t="s">
        <v>2550</v>
      </c>
    </row>
    <row r="2900" spans="1:1" x14ac:dyDescent="0.4">
      <c r="A2900" s="1" t="s">
        <v>2551</v>
      </c>
    </row>
    <row r="2901" spans="1:1" x14ac:dyDescent="0.4">
      <c r="A2901" s="1" t="s">
        <v>2552</v>
      </c>
    </row>
    <row r="2902" spans="1:1" x14ac:dyDescent="0.4">
      <c r="A2902" s="1" t="s">
        <v>2553</v>
      </c>
    </row>
    <row r="2903" spans="1:1" x14ac:dyDescent="0.4">
      <c r="A2903" s="1" t="s">
        <v>2554</v>
      </c>
    </row>
    <row r="2904" spans="1:1" x14ac:dyDescent="0.4">
      <c r="A2904" s="1" t="s">
        <v>2555</v>
      </c>
    </row>
    <row r="2905" spans="1:1" x14ac:dyDescent="0.4">
      <c r="A2905" s="1" t="s">
        <v>2556</v>
      </c>
    </row>
    <row r="2906" spans="1:1" x14ac:dyDescent="0.4">
      <c r="A2906" s="1" t="s">
        <v>2557</v>
      </c>
    </row>
    <row r="2907" spans="1:1" x14ac:dyDescent="0.4">
      <c r="A2907" s="1" t="s">
        <v>2558</v>
      </c>
    </row>
    <row r="2908" spans="1:1" x14ac:dyDescent="0.4">
      <c r="A2908" s="1" t="s">
        <v>2559</v>
      </c>
    </row>
    <row r="2909" spans="1:1" x14ac:dyDescent="0.4">
      <c r="A2909" s="1" t="s">
        <v>2560</v>
      </c>
    </row>
    <row r="2910" spans="1:1" x14ac:dyDescent="0.4">
      <c r="A2910" s="1" t="s">
        <v>2561</v>
      </c>
    </row>
    <row r="2911" spans="1:1" x14ac:dyDescent="0.4">
      <c r="A2911" s="1" t="s">
        <v>2562</v>
      </c>
    </row>
    <row r="2912" spans="1:1" x14ac:dyDescent="0.4">
      <c r="A2912" s="1" t="s">
        <v>2563</v>
      </c>
    </row>
    <row r="2913" spans="1:1" x14ac:dyDescent="0.4">
      <c r="A2913" s="1" t="s">
        <v>2564</v>
      </c>
    </row>
    <row r="2914" spans="1:1" x14ac:dyDescent="0.4">
      <c r="A2914" s="1" t="s">
        <v>2565</v>
      </c>
    </row>
    <row r="2915" spans="1:1" x14ac:dyDescent="0.4">
      <c r="A2915" s="1" t="s">
        <v>2566</v>
      </c>
    </row>
    <row r="2916" spans="1:1" x14ac:dyDescent="0.4">
      <c r="A2916" s="1" t="s">
        <v>2567</v>
      </c>
    </row>
    <row r="2917" spans="1:1" x14ac:dyDescent="0.4">
      <c r="A2917" s="1" t="s">
        <v>2568</v>
      </c>
    </row>
    <row r="2918" spans="1:1" x14ac:dyDescent="0.4">
      <c r="A2918" s="1" t="s">
        <v>2569</v>
      </c>
    </row>
    <row r="2919" spans="1:1" x14ac:dyDescent="0.4">
      <c r="A2919" s="1" t="s">
        <v>2570</v>
      </c>
    </row>
    <row r="2920" spans="1:1" x14ac:dyDescent="0.4">
      <c r="A2920" s="1" t="s">
        <v>2571</v>
      </c>
    </row>
    <row r="2921" spans="1:1" x14ac:dyDescent="0.4">
      <c r="A2921" s="1" t="s">
        <v>2572</v>
      </c>
    </row>
    <row r="2922" spans="1:1" x14ac:dyDescent="0.4">
      <c r="A2922" s="1" t="s">
        <v>2573</v>
      </c>
    </row>
    <row r="2923" spans="1:1" x14ac:dyDescent="0.4">
      <c r="A2923" s="1" t="s">
        <v>2574</v>
      </c>
    </row>
    <row r="2924" spans="1:1" x14ac:dyDescent="0.4">
      <c r="A2924" s="1" t="s">
        <v>2575</v>
      </c>
    </row>
    <row r="2925" spans="1:1" x14ac:dyDescent="0.4">
      <c r="A2925" s="1" t="s">
        <v>2576</v>
      </c>
    </row>
    <row r="2926" spans="1:1" x14ac:dyDescent="0.4">
      <c r="A2926" s="1" t="s">
        <v>2577</v>
      </c>
    </row>
    <row r="2927" spans="1:1" x14ac:dyDescent="0.4">
      <c r="A2927" s="1" t="s">
        <v>2578</v>
      </c>
    </row>
    <row r="2928" spans="1:1" x14ac:dyDescent="0.4">
      <c r="A2928" s="1" t="s">
        <v>2579</v>
      </c>
    </row>
    <row r="2929" spans="1:1" x14ac:dyDescent="0.4">
      <c r="A2929" s="1" t="s">
        <v>2580</v>
      </c>
    </row>
    <row r="2930" spans="1:1" x14ac:dyDescent="0.4">
      <c r="A2930" s="1" t="s">
        <v>2581</v>
      </c>
    </row>
    <row r="2931" spans="1:1" x14ac:dyDescent="0.4">
      <c r="A2931" s="1" t="s">
        <v>2582</v>
      </c>
    </row>
    <row r="2932" spans="1:1" x14ac:dyDescent="0.4">
      <c r="A2932" s="1" t="s">
        <v>2583</v>
      </c>
    </row>
    <row r="2933" spans="1:1" x14ac:dyDescent="0.4">
      <c r="A2933" s="1" t="s">
        <v>2584</v>
      </c>
    </row>
    <row r="2934" spans="1:1" x14ac:dyDescent="0.4">
      <c r="A2934" s="1" t="s">
        <v>2585</v>
      </c>
    </row>
    <row r="2935" spans="1:1" x14ac:dyDescent="0.4">
      <c r="A2935" s="1" t="s">
        <v>2586</v>
      </c>
    </row>
    <row r="2936" spans="1:1" x14ac:dyDescent="0.4">
      <c r="A2936" s="1" t="s">
        <v>2587</v>
      </c>
    </row>
    <row r="2937" spans="1:1" x14ac:dyDescent="0.4">
      <c r="A2937" s="1" t="s">
        <v>2588</v>
      </c>
    </row>
    <row r="2938" spans="1:1" x14ac:dyDescent="0.4">
      <c r="A2938" s="1" t="s">
        <v>2589</v>
      </c>
    </row>
    <row r="2939" spans="1:1" x14ac:dyDescent="0.4">
      <c r="A2939" s="1" t="s">
        <v>2590</v>
      </c>
    </row>
    <row r="2940" spans="1:1" x14ac:dyDescent="0.4">
      <c r="A2940" s="1" t="s">
        <v>2591</v>
      </c>
    </row>
    <row r="2941" spans="1:1" x14ac:dyDescent="0.4">
      <c r="A2941" s="1" t="s">
        <v>2592</v>
      </c>
    </row>
    <row r="2942" spans="1:1" x14ac:dyDescent="0.4">
      <c r="A2942" s="1" t="s">
        <v>2593</v>
      </c>
    </row>
    <row r="2943" spans="1:1" x14ac:dyDescent="0.4">
      <c r="A2943" s="1" t="s">
        <v>2594</v>
      </c>
    </row>
    <row r="2944" spans="1:1" x14ac:dyDescent="0.4">
      <c r="A2944" s="1" t="s">
        <v>2595</v>
      </c>
    </row>
    <row r="2945" spans="1:1" x14ac:dyDescent="0.4">
      <c r="A2945" s="1" t="s">
        <v>2596</v>
      </c>
    </row>
    <row r="2946" spans="1:1" x14ac:dyDescent="0.4">
      <c r="A2946" s="1" t="s">
        <v>2597</v>
      </c>
    </row>
    <row r="2947" spans="1:1" x14ac:dyDescent="0.4">
      <c r="A2947" s="1" t="s">
        <v>2598</v>
      </c>
    </row>
    <row r="2948" spans="1:1" x14ac:dyDescent="0.4">
      <c r="A2948" s="1" t="s">
        <v>2599</v>
      </c>
    </row>
    <row r="2949" spans="1:1" x14ac:dyDescent="0.4">
      <c r="A2949" s="1" t="s">
        <v>2600</v>
      </c>
    </row>
    <row r="2950" spans="1:1" x14ac:dyDescent="0.4">
      <c r="A2950" s="1" t="s">
        <v>2601</v>
      </c>
    </row>
    <row r="2951" spans="1:1" x14ac:dyDescent="0.4">
      <c r="A2951" s="1" t="s">
        <v>2602</v>
      </c>
    </row>
    <row r="2952" spans="1:1" x14ac:dyDescent="0.4">
      <c r="A2952" s="1" t="s">
        <v>2603</v>
      </c>
    </row>
    <row r="2953" spans="1:1" x14ac:dyDescent="0.4">
      <c r="A2953" s="1" t="s">
        <v>2604</v>
      </c>
    </row>
    <row r="2954" spans="1:1" x14ac:dyDescent="0.4">
      <c r="A2954" s="1" t="s">
        <v>2605</v>
      </c>
    </row>
    <row r="2955" spans="1:1" x14ac:dyDescent="0.4">
      <c r="A2955" s="1" t="s">
        <v>2606</v>
      </c>
    </row>
    <row r="2956" spans="1:1" x14ac:dyDescent="0.4">
      <c r="A2956" s="1" t="s">
        <v>2607</v>
      </c>
    </row>
    <row r="2957" spans="1:1" x14ac:dyDescent="0.4">
      <c r="A2957" s="1" t="s">
        <v>2608</v>
      </c>
    </row>
    <row r="2958" spans="1:1" x14ac:dyDescent="0.4">
      <c r="A2958" s="1" t="s">
        <v>2609</v>
      </c>
    </row>
    <row r="2959" spans="1:1" x14ac:dyDescent="0.4">
      <c r="A2959" s="1" t="s">
        <v>2610</v>
      </c>
    </row>
    <row r="2960" spans="1:1" x14ac:dyDescent="0.4">
      <c r="A2960" s="1" t="s">
        <v>2611</v>
      </c>
    </row>
    <row r="2961" spans="1:1" x14ac:dyDescent="0.4">
      <c r="A2961" s="1" t="s">
        <v>2612</v>
      </c>
    </row>
    <row r="2962" spans="1:1" x14ac:dyDescent="0.4">
      <c r="A2962" s="1" t="s">
        <v>2613</v>
      </c>
    </row>
    <row r="2963" spans="1:1" x14ac:dyDescent="0.4">
      <c r="A2963" s="1" t="s">
        <v>2614</v>
      </c>
    </row>
    <row r="2964" spans="1:1" x14ac:dyDescent="0.4">
      <c r="A2964" s="1" t="s">
        <v>2615</v>
      </c>
    </row>
    <row r="2965" spans="1:1" x14ac:dyDescent="0.4">
      <c r="A2965" s="1" t="s">
        <v>2616</v>
      </c>
    </row>
    <row r="2966" spans="1:1" x14ac:dyDescent="0.4">
      <c r="A2966" s="1" t="s">
        <v>2617</v>
      </c>
    </row>
    <row r="2967" spans="1:1" x14ac:dyDescent="0.4">
      <c r="A2967" s="1" t="s">
        <v>2618</v>
      </c>
    </row>
    <row r="2968" spans="1:1" x14ac:dyDescent="0.4">
      <c r="A2968" s="1" t="s">
        <v>2619</v>
      </c>
    </row>
    <row r="2969" spans="1:1" x14ac:dyDescent="0.4">
      <c r="A2969" s="1" t="s">
        <v>2620</v>
      </c>
    </row>
    <row r="2970" spans="1:1" x14ac:dyDescent="0.4">
      <c r="A2970" s="1" t="s">
        <v>2621</v>
      </c>
    </row>
    <row r="2971" spans="1:1" x14ac:dyDescent="0.4">
      <c r="A2971" s="1" t="s">
        <v>2622</v>
      </c>
    </row>
    <row r="2972" spans="1:1" x14ac:dyDescent="0.4">
      <c r="A2972" s="1" t="s">
        <v>2623</v>
      </c>
    </row>
    <row r="2973" spans="1:1" x14ac:dyDescent="0.4">
      <c r="A2973" s="1" t="s">
        <v>2624</v>
      </c>
    </row>
    <row r="2974" spans="1:1" x14ac:dyDescent="0.4">
      <c r="A2974" s="1" t="s">
        <v>2625</v>
      </c>
    </row>
    <row r="2975" spans="1:1" x14ac:dyDescent="0.4">
      <c r="A2975" s="1" t="s">
        <v>2626</v>
      </c>
    </row>
    <row r="2976" spans="1:1" x14ac:dyDescent="0.4">
      <c r="A2976" s="1" t="s">
        <v>2627</v>
      </c>
    </row>
    <row r="2977" spans="1:1" x14ac:dyDescent="0.4">
      <c r="A2977" s="1" t="s">
        <v>2628</v>
      </c>
    </row>
    <row r="2978" spans="1:1" x14ac:dyDescent="0.4">
      <c r="A2978" s="1" t="s">
        <v>2629</v>
      </c>
    </row>
    <row r="2979" spans="1:1" x14ac:dyDescent="0.4">
      <c r="A2979" s="1" t="s">
        <v>2630</v>
      </c>
    </row>
    <row r="2980" spans="1:1" x14ac:dyDescent="0.4">
      <c r="A2980" s="1" t="s">
        <v>2631</v>
      </c>
    </row>
    <row r="2981" spans="1:1" x14ac:dyDescent="0.4">
      <c r="A2981" s="1" t="s">
        <v>2632</v>
      </c>
    </row>
    <row r="2982" spans="1:1" x14ac:dyDescent="0.4">
      <c r="A2982" s="1" t="s">
        <v>2633</v>
      </c>
    </row>
    <row r="2983" spans="1:1" x14ac:dyDescent="0.4">
      <c r="A2983" s="1" t="s">
        <v>2634</v>
      </c>
    </row>
    <row r="2984" spans="1:1" x14ac:dyDescent="0.4">
      <c r="A2984" s="1" t="s">
        <v>2635</v>
      </c>
    </row>
    <row r="2985" spans="1:1" x14ac:dyDescent="0.4">
      <c r="A2985" s="1" t="s">
        <v>2636</v>
      </c>
    </row>
    <row r="2986" spans="1:1" x14ac:dyDescent="0.4">
      <c r="A2986" s="1" t="s">
        <v>2637</v>
      </c>
    </row>
    <row r="2987" spans="1:1" x14ac:dyDescent="0.4">
      <c r="A2987" s="1" t="s">
        <v>2638</v>
      </c>
    </row>
    <row r="2988" spans="1:1" x14ac:dyDescent="0.4">
      <c r="A2988" s="1" t="s">
        <v>2639</v>
      </c>
    </row>
    <row r="2989" spans="1:1" x14ac:dyDescent="0.4">
      <c r="A2989" s="1" t="s">
        <v>2640</v>
      </c>
    </row>
    <row r="2990" spans="1:1" x14ac:dyDescent="0.4">
      <c r="A2990" s="1" t="s">
        <v>2641</v>
      </c>
    </row>
    <row r="2991" spans="1:1" x14ac:dyDescent="0.4">
      <c r="A2991" s="1" t="s">
        <v>2642</v>
      </c>
    </row>
    <row r="2992" spans="1:1" x14ac:dyDescent="0.4">
      <c r="A2992" s="1" t="s">
        <v>2643</v>
      </c>
    </row>
    <row r="2993" spans="1:1" x14ac:dyDescent="0.4">
      <c r="A2993" s="1" t="s">
        <v>2644</v>
      </c>
    </row>
    <row r="2994" spans="1:1" x14ac:dyDescent="0.4">
      <c r="A2994" s="1" t="s">
        <v>2645</v>
      </c>
    </row>
    <row r="2995" spans="1:1" x14ac:dyDescent="0.4">
      <c r="A2995" s="1" t="s">
        <v>2646</v>
      </c>
    </row>
    <row r="2996" spans="1:1" x14ac:dyDescent="0.4">
      <c r="A2996" s="1" t="s">
        <v>2647</v>
      </c>
    </row>
    <row r="2997" spans="1:1" x14ac:dyDescent="0.4">
      <c r="A2997" s="1" t="s">
        <v>2648</v>
      </c>
    </row>
    <row r="2998" spans="1:1" x14ac:dyDescent="0.4">
      <c r="A2998" s="1" t="s">
        <v>2649</v>
      </c>
    </row>
    <row r="2999" spans="1:1" x14ac:dyDescent="0.4">
      <c r="A2999" s="1" t="s">
        <v>2650</v>
      </c>
    </row>
    <row r="3000" spans="1:1" x14ac:dyDescent="0.4">
      <c r="A3000" s="1" t="s">
        <v>2651</v>
      </c>
    </row>
    <row r="3001" spans="1:1" x14ac:dyDescent="0.4">
      <c r="A3001" s="1" t="s">
        <v>2652</v>
      </c>
    </row>
    <row r="3002" spans="1:1" x14ac:dyDescent="0.4">
      <c r="A3002" s="1" t="s">
        <v>2653</v>
      </c>
    </row>
    <row r="3003" spans="1:1" x14ac:dyDescent="0.4">
      <c r="A3003" s="1" t="s">
        <v>2654</v>
      </c>
    </row>
    <row r="3004" spans="1:1" x14ac:dyDescent="0.4">
      <c r="A3004" s="1" t="s">
        <v>2655</v>
      </c>
    </row>
    <row r="3005" spans="1:1" x14ac:dyDescent="0.4">
      <c r="A3005" s="1" t="s">
        <v>2656</v>
      </c>
    </row>
    <row r="3006" spans="1:1" x14ac:dyDescent="0.4">
      <c r="A3006" s="1" t="s">
        <v>2657</v>
      </c>
    </row>
    <row r="3007" spans="1:1" x14ac:dyDescent="0.4">
      <c r="A3007" s="1" t="s">
        <v>2658</v>
      </c>
    </row>
    <row r="3008" spans="1:1" x14ac:dyDescent="0.4">
      <c r="A3008" s="1" t="s">
        <v>2659</v>
      </c>
    </row>
    <row r="3009" spans="1:1" x14ac:dyDescent="0.4">
      <c r="A3009" s="1" t="s">
        <v>2660</v>
      </c>
    </row>
    <row r="3010" spans="1:1" x14ac:dyDescent="0.4">
      <c r="A3010" s="1" t="s">
        <v>2661</v>
      </c>
    </row>
    <row r="3011" spans="1:1" x14ac:dyDescent="0.4">
      <c r="A3011" s="1" t="s">
        <v>2662</v>
      </c>
    </row>
    <row r="3012" spans="1:1" x14ac:dyDescent="0.4">
      <c r="A3012" s="1" t="s">
        <v>2663</v>
      </c>
    </row>
    <row r="3013" spans="1:1" x14ac:dyDescent="0.4">
      <c r="A3013" s="1" t="s">
        <v>2664</v>
      </c>
    </row>
    <row r="3014" spans="1:1" x14ac:dyDescent="0.4">
      <c r="A3014" s="1" t="s">
        <v>2665</v>
      </c>
    </row>
    <row r="3015" spans="1:1" x14ac:dyDescent="0.4">
      <c r="A3015" s="1" t="s">
        <v>2666</v>
      </c>
    </row>
    <row r="3016" spans="1:1" x14ac:dyDescent="0.4">
      <c r="A3016" s="1" t="s">
        <v>2667</v>
      </c>
    </row>
    <row r="3017" spans="1:1" x14ac:dyDescent="0.4">
      <c r="A3017" s="1" t="s">
        <v>2668</v>
      </c>
    </row>
    <row r="3018" spans="1:1" x14ac:dyDescent="0.4">
      <c r="A3018" s="1" t="s">
        <v>2669</v>
      </c>
    </row>
    <row r="3019" spans="1:1" x14ac:dyDescent="0.4">
      <c r="A3019" s="1" t="s">
        <v>2670</v>
      </c>
    </row>
    <row r="3020" spans="1:1" x14ac:dyDescent="0.4">
      <c r="A3020" s="1" t="s">
        <v>2671</v>
      </c>
    </row>
    <row r="3021" spans="1:1" x14ac:dyDescent="0.4">
      <c r="A3021" s="1" t="s">
        <v>2672</v>
      </c>
    </row>
    <row r="3022" spans="1:1" x14ac:dyDescent="0.4">
      <c r="A3022" s="1" t="s">
        <v>2673</v>
      </c>
    </row>
    <row r="3023" spans="1:1" x14ac:dyDescent="0.4">
      <c r="A3023" s="1" t="s">
        <v>2674</v>
      </c>
    </row>
    <row r="3024" spans="1:1" x14ac:dyDescent="0.4">
      <c r="A3024" s="1" t="s">
        <v>2675</v>
      </c>
    </row>
    <row r="3025" spans="1:1" x14ac:dyDescent="0.4">
      <c r="A3025" s="1" t="s">
        <v>2676</v>
      </c>
    </row>
    <row r="3026" spans="1:1" x14ac:dyDescent="0.4">
      <c r="A3026" s="1" t="s">
        <v>2677</v>
      </c>
    </row>
    <row r="3027" spans="1:1" x14ac:dyDescent="0.4">
      <c r="A3027" s="1" t="s">
        <v>2678</v>
      </c>
    </row>
    <row r="3028" spans="1:1" x14ac:dyDescent="0.4">
      <c r="A3028" s="1" t="s">
        <v>2679</v>
      </c>
    </row>
    <row r="3029" spans="1:1" x14ac:dyDescent="0.4">
      <c r="A3029" s="1" t="s">
        <v>2680</v>
      </c>
    </row>
    <row r="3030" spans="1:1" x14ac:dyDescent="0.4">
      <c r="A3030" s="1" t="s">
        <v>2681</v>
      </c>
    </row>
    <row r="3031" spans="1:1" x14ac:dyDescent="0.4">
      <c r="A3031" s="1" t="s">
        <v>2682</v>
      </c>
    </row>
    <row r="3032" spans="1:1" x14ac:dyDescent="0.4">
      <c r="A3032" s="1" t="s">
        <v>2683</v>
      </c>
    </row>
    <row r="3033" spans="1:1" x14ac:dyDescent="0.4">
      <c r="A3033" s="1" t="s">
        <v>2684</v>
      </c>
    </row>
    <row r="3034" spans="1:1" x14ac:dyDescent="0.4">
      <c r="A3034" s="1" t="s">
        <v>2685</v>
      </c>
    </row>
    <row r="3035" spans="1:1" x14ac:dyDescent="0.4">
      <c r="A3035" s="1" t="s">
        <v>2686</v>
      </c>
    </row>
    <row r="3036" spans="1:1" x14ac:dyDescent="0.4">
      <c r="A3036" s="1" t="s">
        <v>2687</v>
      </c>
    </row>
    <row r="3037" spans="1:1" x14ac:dyDescent="0.4">
      <c r="A3037" s="1" t="s">
        <v>2688</v>
      </c>
    </row>
    <row r="3038" spans="1:1" x14ac:dyDescent="0.4">
      <c r="A3038" s="1" t="s">
        <v>2689</v>
      </c>
    </row>
    <row r="3039" spans="1:1" x14ac:dyDescent="0.4">
      <c r="A3039" s="1" t="s">
        <v>2690</v>
      </c>
    </row>
    <row r="3040" spans="1:1" x14ac:dyDescent="0.4">
      <c r="A3040" s="1" t="s">
        <v>2691</v>
      </c>
    </row>
    <row r="3041" spans="1:1" x14ac:dyDescent="0.4">
      <c r="A3041" s="1" t="s">
        <v>2692</v>
      </c>
    </row>
    <row r="3042" spans="1:1" x14ac:dyDescent="0.4">
      <c r="A3042" s="1" t="s">
        <v>2693</v>
      </c>
    </row>
    <row r="3043" spans="1:1" x14ac:dyDescent="0.4">
      <c r="A3043" s="1" t="s">
        <v>2694</v>
      </c>
    </row>
    <row r="3044" spans="1:1" x14ac:dyDescent="0.4">
      <c r="A3044" s="1" t="s">
        <v>2695</v>
      </c>
    </row>
    <row r="3045" spans="1:1" x14ac:dyDescent="0.4">
      <c r="A3045" s="1" t="s">
        <v>2696</v>
      </c>
    </row>
    <row r="3046" spans="1:1" x14ac:dyDescent="0.4">
      <c r="A3046" s="1" t="s">
        <v>2697</v>
      </c>
    </row>
    <row r="3047" spans="1:1" x14ac:dyDescent="0.4">
      <c r="A3047" s="1" t="s">
        <v>2698</v>
      </c>
    </row>
    <row r="3048" spans="1:1" x14ac:dyDescent="0.4">
      <c r="A3048" s="1" t="s">
        <v>2699</v>
      </c>
    </row>
    <row r="3049" spans="1:1" x14ac:dyDescent="0.4">
      <c r="A3049" s="1" t="s">
        <v>2700</v>
      </c>
    </row>
    <row r="3050" spans="1:1" x14ac:dyDescent="0.4">
      <c r="A3050" s="1" t="s">
        <v>2701</v>
      </c>
    </row>
    <row r="3051" spans="1:1" x14ac:dyDescent="0.4">
      <c r="A3051" s="1" t="s">
        <v>2702</v>
      </c>
    </row>
    <row r="3052" spans="1:1" x14ac:dyDescent="0.4">
      <c r="A3052" s="1" t="s">
        <v>2703</v>
      </c>
    </row>
    <row r="3053" spans="1:1" x14ac:dyDescent="0.4">
      <c r="A3053" s="1" t="s">
        <v>2704</v>
      </c>
    </row>
    <row r="3054" spans="1:1" x14ac:dyDescent="0.4">
      <c r="A3054" s="1" t="s">
        <v>2705</v>
      </c>
    </row>
    <row r="3055" spans="1:1" x14ac:dyDescent="0.4">
      <c r="A3055" s="1" t="s">
        <v>2706</v>
      </c>
    </row>
    <row r="3056" spans="1:1" x14ac:dyDescent="0.4">
      <c r="A3056" s="1" t="s">
        <v>2707</v>
      </c>
    </row>
    <row r="3057" spans="1:1" x14ac:dyDescent="0.4">
      <c r="A3057" s="1" t="s">
        <v>2708</v>
      </c>
    </row>
    <row r="3058" spans="1:1" x14ac:dyDescent="0.4">
      <c r="A3058" s="1" t="s">
        <v>2709</v>
      </c>
    </row>
    <row r="3059" spans="1:1" x14ac:dyDescent="0.4">
      <c r="A3059" s="1" t="s">
        <v>2710</v>
      </c>
    </row>
    <row r="3060" spans="1:1" x14ac:dyDescent="0.4">
      <c r="A3060" s="1" t="s">
        <v>2711</v>
      </c>
    </row>
    <row r="3061" spans="1:1" x14ac:dyDescent="0.4">
      <c r="A3061" s="1" t="s">
        <v>2712</v>
      </c>
    </row>
    <row r="3062" spans="1:1" x14ac:dyDescent="0.4">
      <c r="A3062" s="1" t="s">
        <v>2713</v>
      </c>
    </row>
    <row r="3063" spans="1:1" x14ac:dyDescent="0.4">
      <c r="A3063" s="1" t="s">
        <v>2714</v>
      </c>
    </row>
    <row r="3064" spans="1:1" x14ac:dyDescent="0.4">
      <c r="A3064" s="1" t="s">
        <v>2715</v>
      </c>
    </row>
    <row r="3065" spans="1:1" x14ac:dyDescent="0.4">
      <c r="A3065" s="1" t="s">
        <v>2716</v>
      </c>
    </row>
    <row r="3066" spans="1:1" x14ac:dyDescent="0.4">
      <c r="A3066" s="1" t="s">
        <v>2717</v>
      </c>
    </row>
    <row r="3067" spans="1:1" x14ac:dyDescent="0.4">
      <c r="A3067" s="1" t="s">
        <v>2718</v>
      </c>
    </row>
    <row r="3068" spans="1:1" x14ac:dyDescent="0.4">
      <c r="A3068" s="1" t="s">
        <v>2719</v>
      </c>
    </row>
    <row r="3069" spans="1:1" x14ac:dyDescent="0.4">
      <c r="A3069" s="1" t="s">
        <v>2720</v>
      </c>
    </row>
    <row r="3070" spans="1:1" x14ac:dyDescent="0.4">
      <c r="A3070" s="1" t="s">
        <v>2721</v>
      </c>
    </row>
    <row r="3071" spans="1:1" x14ac:dyDescent="0.4">
      <c r="A3071" s="1" t="s">
        <v>2722</v>
      </c>
    </row>
    <row r="3072" spans="1:1" x14ac:dyDescent="0.4">
      <c r="A3072" s="1" t="s">
        <v>2723</v>
      </c>
    </row>
    <row r="3073" spans="1:1" x14ac:dyDescent="0.4">
      <c r="A3073" s="1" t="s">
        <v>2724</v>
      </c>
    </row>
    <row r="3074" spans="1:1" x14ac:dyDescent="0.4">
      <c r="A3074" s="1" t="s">
        <v>2725</v>
      </c>
    </row>
    <row r="3075" spans="1:1" x14ac:dyDescent="0.4">
      <c r="A3075" s="1" t="s">
        <v>2726</v>
      </c>
    </row>
    <row r="3076" spans="1:1" x14ac:dyDescent="0.4">
      <c r="A3076" s="1" t="s">
        <v>2727</v>
      </c>
    </row>
    <row r="3077" spans="1:1" x14ac:dyDescent="0.4">
      <c r="A3077" s="1" t="s">
        <v>2728</v>
      </c>
    </row>
    <row r="3078" spans="1:1" x14ac:dyDescent="0.4">
      <c r="A3078" s="1" t="s">
        <v>2729</v>
      </c>
    </row>
    <row r="3079" spans="1:1" x14ac:dyDescent="0.4">
      <c r="A3079" s="1" t="s">
        <v>2730</v>
      </c>
    </row>
    <row r="3080" spans="1:1" x14ac:dyDescent="0.4">
      <c r="A3080" s="1" t="s">
        <v>2731</v>
      </c>
    </row>
    <row r="3081" spans="1:1" x14ac:dyDescent="0.4">
      <c r="A3081" s="1" t="s">
        <v>2732</v>
      </c>
    </row>
    <row r="3082" spans="1:1" x14ac:dyDescent="0.4">
      <c r="A3082" s="1" t="s">
        <v>2733</v>
      </c>
    </row>
    <row r="3083" spans="1:1" x14ac:dyDescent="0.4">
      <c r="A3083" s="1" t="s">
        <v>2734</v>
      </c>
    </row>
    <row r="3084" spans="1:1" x14ac:dyDescent="0.4">
      <c r="A3084" s="1" t="s">
        <v>2735</v>
      </c>
    </row>
    <row r="3085" spans="1:1" x14ac:dyDescent="0.4">
      <c r="A3085" s="1" t="s">
        <v>2736</v>
      </c>
    </row>
    <row r="3086" spans="1:1" x14ac:dyDescent="0.4">
      <c r="A3086" s="1" t="s">
        <v>2737</v>
      </c>
    </row>
    <row r="3087" spans="1:1" x14ac:dyDescent="0.4">
      <c r="A3087" s="1" t="s">
        <v>2738</v>
      </c>
    </row>
    <row r="3088" spans="1:1" x14ac:dyDescent="0.4">
      <c r="A3088" s="1" t="s">
        <v>2739</v>
      </c>
    </row>
    <row r="3089" spans="1:1" x14ac:dyDescent="0.4">
      <c r="A3089" s="1" t="s">
        <v>2740</v>
      </c>
    </row>
    <row r="3090" spans="1:1" x14ac:dyDescent="0.4">
      <c r="A3090" s="1" t="s">
        <v>2741</v>
      </c>
    </row>
    <row r="3091" spans="1:1" x14ac:dyDescent="0.4">
      <c r="A3091" s="1" t="s">
        <v>2742</v>
      </c>
    </row>
    <row r="3092" spans="1:1" x14ac:dyDescent="0.4">
      <c r="A3092" s="1" t="s">
        <v>2743</v>
      </c>
    </row>
    <row r="3093" spans="1:1" x14ac:dyDescent="0.4">
      <c r="A3093" s="1" t="s">
        <v>2744</v>
      </c>
    </row>
    <row r="3094" spans="1:1" x14ac:dyDescent="0.4">
      <c r="A3094" s="1" t="s">
        <v>2745</v>
      </c>
    </row>
    <row r="3095" spans="1:1" x14ac:dyDescent="0.4">
      <c r="A3095" s="1" t="s">
        <v>2746</v>
      </c>
    </row>
    <row r="3096" spans="1:1" x14ac:dyDescent="0.4">
      <c r="A3096" s="1" t="s">
        <v>2747</v>
      </c>
    </row>
    <row r="3097" spans="1:1" x14ac:dyDescent="0.4">
      <c r="A3097" s="1" t="s">
        <v>2748</v>
      </c>
    </row>
    <row r="3098" spans="1:1" x14ac:dyDescent="0.4">
      <c r="A3098" s="1" t="s">
        <v>2749</v>
      </c>
    </row>
    <row r="3099" spans="1:1" x14ac:dyDescent="0.4">
      <c r="A3099" s="1" t="s">
        <v>2750</v>
      </c>
    </row>
    <row r="3100" spans="1:1" x14ac:dyDescent="0.4">
      <c r="A3100" s="1" t="s">
        <v>2751</v>
      </c>
    </row>
    <row r="3101" spans="1:1" x14ac:dyDescent="0.4">
      <c r="A3101" s="1" t="s">
        <v>2752</v>
      </c>
    </row>
    <row r="3102" spans="1:1" x14ac:dyDescent="0.4">
      <c r="A3102" s="1" t="s">
        <v>2753</v>
      </c>
    </row>
    <row r="3103" spans="1:1" x14ac:dyDescent="0.4">
      <c r="A3103" s="1" t="s">
        <v>2754</v>
      </c>
    </row>
    <row r="3104" spans="1:1" x14ac:dyDescent="0.4">
      <c r="A3104" s="1" t="s">
        <v>2755</v>
      </c>
    </row>
    <row r="3105" spans="1:1" x14ac:dyDescent="0.4">
      <c r="A3105" s="1" t="s">
        <v>2756</v>
      </c>
    </row>
    <row r="3106" spans="1:1" x14ac:dyDescent="0.4">
      <c r="A3106" s="1" t="s">
        <v>2757</v>
      </c>
    </row>
    <row r="3107" spans="1:1" x14ac:dyDescent="0.4">
      <c r="A3107" s="1" t="s">
        <v>2758</v>
      </c>
    </row>
    <row r="3108" spans="1:1" x14ac:dyDescent="0.4">
      <c r="A3108" s="1" t="s">
        <v>2759</v>
      </c>
    </row>
    <row r="3109" spans="1:1" x14ac:dyDescent="0.4">
      <c r="A3109" s="1" t="s">
        <v>2760</v>
      </c>
    </row>
    <row r="3110" spans="1:1" x14ac:dyDescent="0.4">
      <c r="A3110" s="1" t="s">
        <v>2761</v>
      </c>
    </row>
    <row r="3111" spans="1:1" x14ac:dyDescent="0.4">
      <c r="A3111" s="1" t="s">
        <v>2762</v>
      </c>
    </row>
    <row r="3112" spans="1:1" x14ac:dyDescent="0.4">
      <c r="A3112" s="1" t="s">
        <v>2763</v>
      </c>
    </row>
    <row r="3113" spans="1:1" x14ac:dyDescent="0.4">
      <c r="A3113" s="1" t="s">
        <v>2764</v>
      </c>
    </row>
    <row r="3114" spans="1:1" x14ac:dyDescent="0.4">
      <c r="A3114" s="1" t="s">
        <v>2765</v>
      </c>
    </row>
    <row r="3115" spans="1:1" x14ac:dyDescent="0.4">
      <c r="A3115" s="1" t="s">
        <v>2766</v>
      </c>
    </row>
    <row r="3116" spans="1:1" x14ac:dyDescent="0.4">
      <c r="A3116" s="1" t="s">
        <v>2767</v>
      </c>
    </row>
    <row r="3117" spans="1:1" x14ac:dyDescent="0.4">
      <c r="A3117" s="1" t="s">
        <v>2768</v>
      </c>
    </row>
    <row r="3118" spans="1:1" x14ac:dyDescent="0.4">
      <c r="A3118" s="1" t="s">
        <v>2769</v>
      </c>
    </row>
    <row r="3119" spans="1:1" x14ac:dyDescent="0.4">
      <c r="A3119" s="1" t="s">
        <v>2770</v>
      </c>
    </row>
    <row r="3120" spans="1:1" x14ac:dyDescent="0.4">
      <c r="A3120" s="1" t="s">
        <v>2771</v>
      </c>
    </row>
    <row r="3121" spans="1:1" x14ac:dyDescent="0.4">
      <c r="A3121" s="1" t="s">
        <v>2772</v>
      </c>
    </row>
    <row r="3122" spans="1:1" x14ac:dyDescent="0.4">
      <c r="A3122" s="1" t="s">
        <v>2773</v>
      </c>
    </row>
    <row r="3123" spans="1:1" x14ac:dyDescent="0.4">
      <c r="A3123" s="1" t="s">
        <v>2774</v>
      </c>
    </row>
    <row r="3124" spans="1:1" x14ac:dyDescent="0.4">
      <c r="A3124" s="1" t="s">
        <v>2775</v>
      </c>
    </row>
    <row r="3125" spans="1:1" x14ac:dyDescent="0.4">
      <c r="A3125" s="1" t="s">
        <v>2776</v>
      </c>
    </row>
    <row r="3126" spans="1:1" x14ac:dyDescent="0.4">
      <c r="A3126" s="1" t="s">
        <v>2777</v>
      </c>
    </row>
    <row r="3127" spans="1:1" x14ac:dyDescent="0.4">
      <c r="A3127" s="1" t="s">
        <v>2778</v>
      </c>
    </row>
    <row r="3128" spans="1:1" x14ac:dyDescent="0.4">
      <c r="A3128" s="1" t="s">
        <v>2779</v>
      </c>
    </row>
    <row r="3129" spans="1:1" x14ac:dyDescent="0.4">
      <c r="A3129" s="1" t="s">
        <v>2780</v>
      </c>
    </row>
    <row r="3130" spans="1:1" x14ac:dyDescent="0.4">
      <c r="A3130" s="1" t="s">
        <v>2781</v>
      </c>
    </row>
    <row r="3131" spans="1:1" x14ac:dyDescent="0.4">
      <c r="A3131" s="1" t="s">
        <v>2782</v>
      </c>
    </row>
    <row r="3132" spans="1:1" x14ac:dyDescent="0.4">
      <c r="A3132" s="1" t="s">
        <v>2783</v>
      </c>
    </row>
    <row r="3133" spans="1:1" x14ac:dyDescent="0.4">
      <c r="A3133" s="1" t="s">
        <v>2784</v>
      </c>
    </row>
    <row r="3134" spans="1:1" x14ac:dyDescent="0.4">
      <c r="A3134" s="1" t="s">
        <v>2785</v>
      </c>
    </row>
    <row r="3135" spans="1:1" x14ac:dyDescent="0.4">
      <c r="A3135" s="1" t="s">
        <v>2786</v>
      </c>
    </row>
    <row r="3136" spans="1:1" x14ac:dyDescent="0.4">
      <c r="A3136" s="1" t="s">
        <v>2787</v>
      </c>
    </row>
    <row r="3137" spans="1:1" x14ac:dyDescent="0.4">
      <c r="A3137" s="1" t="s">
        <v>2788</v>
      </c>
    </row>
    <row r="3138" spans="1:1" x14ac:dyDescent="0.4">
      <c r="A3138" s="1" t="s">
        <v>2789</v>
      </c>
    </row>
    <row r="3139" spans="1:1" x14ac:dyDescent="0.4">
      <c r="A3139" s="1" t="s">
        <v>2790</v>
      </c>
    </row>
    <row r="3140" spans="1:1" x14ac:dyDescent="0.4">
      <c r="A3140" s="1" t="s">
        <v>2791</v>
      </c>
    </row>
    <row r="3141" spans="1:1" x14ac:dyDescent="0.4">
      <c r="A3141" s="1" t="s">
        <v>2792</v>
      </c>
    </row>
    <row r="3142" spans="1:1" x14ac:dyDescent="0.4">
      <c r="A3142" s="1" t="s">
        <v>2793</v>
      </c>
    </row>
    <row r="3143" spans="1:1" x14ac:dyDescent="0.4">
      <c r="A3143" s="1" t="s">
        <v>2794</v>
      </c>
    </row>
    <row r="3144" spans="1:1" x14ac:dyDescent="0.4">
      <c r="A3144" s="1" t="s">
        <v>2795</v>
      </c>
    </row>
    <row r="3145" spans="1:1" x14ac:dyDescent="0.4">
      <c r="A3145" s="1" t="s">
        <v>2796</v>
      </c>
    </row>
    <row r="3146" spans="1:1" x14ac:dyDescent="0.4">
      <c r="A3146" s="1" t="s">
        <v>2797</v>
      </c>
    </row>
    <row r="3147" spans="1:1" x14ac:dyDescent="0.4">
      <c r="A3147" s="1" t="s">
        <v>2798</v>
      </c>
    </row>
    <row r="3148" spans="1:1" x14ac:dyDescent="0.4">
      <c r="A3148" s="1" t="s">
        <v>2799</v>
      </c>
    </row>
    <row r="3149" spans="1:1" x14ac:dyDescent="0.4">
      <c r="A3149" s="1" t="s">
        <v>2800</v>
      </c>
    </row>
    <row r="3150" spans="1:1" x14ac:dyDescent="0.4">
      <c r="A3150" s="1" t="s">
        <v>2801</v>
      </c>
    </row>
    <row r="3151" spans="1:1" x14ac:dyDescent="0.4">
      <c r="A3151" s="1" t="s">
        <v>2802</v>
      </c>
    </row>
    <row r="3152" spans="1:1" x14ac:dyDescent="0.4">
      <c r="A3152" s="1" t="s">
        <v>2803</v>
      </c>
    </row>
    <row r="3153" spans="1:1" x14ac:dyDescent="0.4">
      <c r="A3153" s="1" t="s">
        <v>2804</v>
      </c>
    </row>
    <row r="3154" spans="1:1" x14ac:dyDescent="0.4">
      <c r="A3154" s="1" t="s">
        <v>2805</v>
      </c>
    </row>
    <row r="3155" spans="1:1" x14ac:dyDescent="0.4">
      <c r="A3155" s="1" t="s">
        <v>2806</v>
      </c>
    </row>
    <row r="3156" spans="1:1" x14ac:dyDescent="0.4">
      <c r="A3156" s="1" t="s">
        <v>2807</v>
      </c>
    </row>
    <row r="3157" spans="1:1" x14ac:dyDescent="0.4">
      <c r="A3157" s="1" t="s">
        <v>2808</v>
      </c>
    </row>
    <row r="3158" spans="1:1" x14ac:dyDescent="0.4">
      <c r="A3158" s="1" t="s">
        <v>2809</v>
      </c>
    </row>
    <row r="3159" spans="1:1" x14ac:dyDescent="0.4">
      <c r="A3159" s="1" t="s">
        <v>2810</v>
      </c>
    </row>
    <row r="3160" spans="1:1" x14ac:dyDescent="0.4">
      <c r="A3160" s="1" t="s">
        <v>2811</v>
      </c>
    </row>
    <row r="3161" spans="1:1" x14ac:dyDescent="0.4">
      <c r="A3161" s="1" t="s">
        <v>2812</v>
      </c>
    </row>
    <row r="3162" spans="1:1" x14ac:dyDescent="0.4">
      <c r="A3162" s="1" t="s">
        <v>2813</v>
      </c>
    </row>
    <row r="3163" spans="1:1" x14ac:dyDescent="0.4">
      <c r="A3163" s="1" t="s">
        <v>2814</v>
      </c>
    </row>
    <row r="3164" spans="1:1" x14ac:dyDescent="0.4">
      <c r="A3164" s="1" t="s">
        <v>2815</v>
      </c>
    </row>
    <row r="3165" spans="1:1" x14ac:dyDescent="0.4">
      <c r="A3165" s="1" t="s">
        <v>2816</v>
      </c>
    </row>
    <row r="3166" spans="1:1" x14ac:dyDescent="0.4">
      <c r="A3166" s="1" t="s">
        <v>2817</v>
      </c>
    </row>
    <row r="3167" spans="1:1" x14ac:dyDescent="0.4">
      <c r="A3167" s="1" t="s">
        <v>2818</v>
      </c>
    </row>
    <row r="3168" spans="1:1" x14ac:dyDescent="0.4">
      <c r="A3168" s="1" t="s">
        <v>2819</v>
      </c>
    </row>
    <row r="3169" spans="1:1" x14ac:dyDescent="0.4">
      <c r="A3169" s="1" t="s">
        <v>2820</v>
      </c>
    </row>
    <row r="3170" spans="1:1" x14ac:dyDescent="0.4">
      <c r="A3170" s="1" t="s">
        <v>2821</v>
      </c>
    </row>
    <row r="3171" spans="1:1" x14ac:dyDescent="0.4">
      <c r="A3171" s="1" t="s">
        <v>2822</v>
      </c>
    </row>
    <row r="3172" spans="1:1" x14ac:dyDescent="0.4">
      <c r="A3172" s="1" t="s">
        <v>2823</v>
      </c>
    </row>
    <row r="3173" spans="1:1" x14ac:dyDescent="0.4">
      <c r="A3173" s="1" t="s">
        <v>2824</v>
      </c>
    </row>
    <row r="3174" spans="1:1" x14ac:dyDescent="0.4">
      <c r="A3174" s="1" t="s">
        <v>2825</v>
      </c>
    </row>
    <row r="3175" spans="1:1" x14ac:dyDescent="0.4">
      <c r="A3175" s="1" t="s">
        <v>2826</v>
      </c>
    </row>
    <row r="3176" spans="1:1" x14ac:dyDescent="0.4">
      <c r="A3176" s="1" t="s">
        <v>2827</v>
      </c>
    </row>
    <row r="3177" spans="1:1" x14ac:dyDescent="0.4">
      <c r="A3177" s="1" t="s">
        <v>2828</v>
      </c>
    </row>
    <row r="3178" spans="1:1" x14ac:dyDescent="0.4">
      <c r="A3178" s="1" t="s">
        <v>2829</v>
      </c>
    </row>
    <row r="3179" spans="1:1" x14ac:dyDescent="0.4">
      <c r="A3179" s="1" t="s">
        <v>2830</v>
      </c>
    </row>
    <row r="3180" spans="1:1" x14ac:dyDescent="0.4">
      <c r="A3180" s="1" t="s">
        <v>2831</v>
      </c>
    </row>
    <row r="3181" spans="1:1" x14ac:dyDescent="0.4">
      <c r="A3181" s="1" t="s">
        <v>2832</v>
      </c>
    </row>
    <row r="3182" spans="1:1" x14ac:dyDescent="0.4">
      <c r="A3182" s="1" t="s">
        <v>2833</v>
      </c>
    </row>
    <row r="3183" spans="1:1" x14ac:dyDescent="0.4">
      <c r="A3183" s="1" t="s">
        <v>2834</v>
      </c>
    </row>
    <row r="3184" spans="1:1" x14ac:dyDescent="0.4">
      <c r="A3184" s="1" t="s">
        <v>2835</v>
      </c>
    </row>
    <row r="3185" spans="1:1" x14ac:dyDescent="0.4">
      <c r="A3185" s="1" t="s">
        <v>2836</v>
      </c>
    </row>
    <row r="3186" spans="1:1" x14ac:dyDescent="0.4">
      <c r="A3186" s="1" t="s">
        <v>2837</v>
      </c>
    </row>
    <row r="3187" spans="1:1" x14ac:dyDescent="0.4">
      <c r="A3187" s="1" t="s">
        <v>2838</v>
      </c>
    </row>
    <row r="3188" spans="1:1" x14ac:dyDescent="0.4">
      <c r="A3188" s="1" t="s">
        <v>2839</v>
      </c>
    </row>
    <row r="3189" spans="1:1" x14ac:dyDescent="0.4">
      <c r="A3189" s="1" t="s">
        <v>2840</v>
      </c>
    </row>
    <row r="3190" spans="1:1" x14ac:dyDescent="0.4">
      <c r="A3190" s="1" t="s">
        <v>2841</v>
      </c>
    </row>
    <row r="3191" spans="1:1" x14ac:dyDescent="0.4">
      <c r="A3191" s="1" t="s">
        <v>2842</v>
      </c>
    </row>
    <row r="3192" spans="1:1" x14ac:dyDescent="0.4">
      <c r="A3192" s="1" t="s">
        <v>2843</v>
      </c>
    </row>
    <row r="3193" spans="1:1" x14ac:dyDescent="0.4">
      <c r="A3193" s="1" t="s">
        <v>2844</v>
      </c>
    </row>
    <row r="3194" spans="1:1" x14ac:dyDescent="0.4">
      <c r="A3194" s="1" t="s">
        <v>2845</v>
      </c>
    </row>
    <row r="3195" spans="1:1" x14ac:dyDescent="0.4">
      <c r="A3195" s="1" t="s">
        <v>2846</v>
      </c>
    </row>
    <row r="3196" spans="1:1" x14ac:dyDescent="0.4">
      <c r="A3196" s="1" t="s">
        <v>2847</v>
      </c>
    </row>
    <row r="3197" spans="1:1" x14ac:dyDescent="0.4">
      <c r="A3197" s="1" t="s">
        <v>2848</v>
      </c>
    </row>
    <row r="3198" spans="1:1" x14ac:dyDescent="0.4">
      <c r="A3198" s="1" t="s">
        <v>2849</v>
      </c>
    </row>
    <row r="3199" spans="1:1" x14ac:dyDescent="0.4">
      <c r="A3199" s="1" t="s">
        <v>2850</v>
      </c>
    </row>
    <row r="3200" spans="1:1" x14ac:dyDescent="0.4">
      <c r="A3200" s="1" t="s">
        <v>2851</v>
      </c>
    </row>
    <row r="3201" spans="1:1" x14ac:dyDescent="0.4">
      <c r="A3201" s="1" t="s">
        <v>2852</v>
      </c>
    </row>
    <row r="3202" spans="1:1" x14ac:dyDescent="0.4">
      <c r="A3202" s="1" t="s">
        <v>2853</v>
      </c>
    </row>
    <row r="3203" spans="1:1" x14ac:dyDescent="0.4">
      <c r="A3203" s="1" t="s">
        <v>2854</v>
      </c>
    </row>
    <row r="3204" spans="1:1" x14ac:dyDescent="0.4">
      <c r="A3204" s="1" t="s">
        <v>2855</v>
      </c>
    </row>
    <row r="3205" spans="1:1" x14ac:dyDescent="0.4">
      <c r="A3205" s="1" t="s">
        <v>2856</v>
      </c>
    </row>
    <row r="3206" spans="1:1" x14ac:dyDescent="0.4">
      <c r="A3206" s="1" t="s">
        <v>2857</v>
      </c>
    </row>
    <row r="3207" spans="1:1" x14ac:dyDescent="0.4">
      <c r="A3207" s="1" t="s">
        <v>2858</v>
      </c>
    </row>
    <row r="3208" spans="1:1" x14ac:dyDescent="0.4">
      <c r="A3208" s="1" t="s">
        <v>2859</v>
      </c>
    </row>
    <row r="3209" spans="1:1" x14ac:dyDescent="0.4">
      <c r="A3209" s="1" t="s">
        <v>2860</v>
      </c>
    </row>
    <row r="3210" spans="1:1" x14ac:dyDescent="0.4">
      <c r="A3210" s="1" t="s">
        <v>2861</v>
      </c>
    </row>
    <row r="3211" spans="1:1" x14ac:dyDescent="0.4">
      <c r="A3211" s="1" t="s">
        <v>2862</v>
      </c>
    </row>
    <row r="3212" spans="1:1" x14ac:dyDescent="0.4">
      <c r="A3212" s="1" t="s">
        <v>2863</v>
      </c>
    </row>
    <row r="3213" spans="1:1" x14ac:dyDescent="0.4">
      <c r="A3213" s="1" t="s">
        <v>2864</v>
      </c>
    </row>
    <row r="3214" spans="1:1" x14ac:dyDescent="0.4">
      <c r="A3214" s="1" t="s">
        <v>2865</v>
      </c>
    </row>
    <row r="3215" spans="1:1" x14ac:dyDescent="0.4">
      <c r="A3215" s="1" t="s">
        <v>2866</v>
      </c>
    </row>
    <row r="3216" spans="1:1" x14ac:dyDescent="0.4">
      <c r="A3216" s="1" t="s">
        <v>2867</v>
      </c>
    </row>
    <row r="3217" spans="1:1" x14ac:dyDescent="0.4">
      <c r="A3217" s="1" t="s">
        <v>2868</v>
      </c>
    </row>
    <row r="3218" spans="1:1" x14ac:dyDescent="0.4">
      <c r="A3218" s="1" t="s">
        <v>2869</v>
      </c>
    </row>
    <row r="3219" spans="1:1" x14ac:dyDescent="0.4">
      <c r="A3219" s="1" t="s">
        <v>2870</v>
      </c>
    </row>
    <row r="3220" spans="1:1" x14ac:dyDescent="0.4">
      <c r="A3220" s="1" t="s">
        <v>2871</v>
      </c>
    </row>
    <row r="3221" spans="1:1" x14ac:dyDescent="0.4">
      <c r="A3221" s="1" t="s">
        <v>2872</v>
      </c>
    </row>
    <row r="3222" spans="1:1" x14ac:dyDescent="0.4">
      <c r="A3222" s="1" t="s">
        <v>2873</v>
      </c>
    </row>
    <row r="3223" spans="1:1" x14ac:dyDescent="0.4">
      <c r="A3223" s="1" t="s">
        <v>2874</v>
      </c>
    </row>
    <row r="3224" spans="1:1" x14ac:dyDescent="0.4">
      <c r="A3224" s="1" t="s">
        <v>2875</v>
      </c>
    </row>
    <row r="3225" spans="1:1" x14ac:dyDescent="0.4">
      <c r="A3225" s="1" t="s">
        <v>2876</v>
      </c>
    </row>
    <row r="3226" spans="1:1" x14ac:dyDescent="0.4">
      <c r="A3226" s="1" t="s">
        <v>2877</v>
      </c>
    </row>
    <row r="3227" spans="1:1" x14ac:dyDescent="0.4">
      <c r="A3227" s="1" t="s">
        <v>2878</v>
      </c>
    </row>
    <row r="3228" spans="1:1" x14ac:dyDescent="0.4">
      <c r="A3228" s="1" t="s">
        <v>2879</v>
      </c>
    </row>
    <row r="3229" spans="1:1" x14ac:dyDescent="0.4">
      <c r="A3229" s="1" t="s">
        <v>2880</v>
      </c>
    </row>
    <row r="3230" spans="1:1" x14ac:dyDescent="0.4">
      <c r="A3230" s="1" t="s">
        <v>2881</v>
      </c>
    </row>
    <row r="3231" spans="1:1" x14ac:dyDescent="0.4">
      <c r="A3231" s="1" t="s">
        <v>2882</v>
      </c>
    </row>
    <row r="3232" spans="1:1" x14ac:dyDescent="0.4">
      <c r="A3232" s="1" t="s">
        <v>2883</v>
      </c>
    </row>
    <row r="3233" spans="1:1" x14ac:dyDescent="0.4">
      <c r="A3233" s="1" t="s">
        <v>2884</v>
      </c>
    </row>
    <row r="3234" spans="1:1" x14ac:dyDescent="0.4">
      <c r="A3234" s="1" t="s">
        <v>2885</v>
      </c>
    </row>
    <row r="3235" spans="1:1" x14ac:dyDescent="0.4">
      <c r="A3235" s="1" t="s">
        <v>2886</v>
      </c>
    </row>
    <row r="3236" spans="1:1" x14ac:dyDescent="0.4">
      <c r="A3236" s="1" t="s">
        <v>2887</v>
      </c>
    </row>
    <row r="3237" spans="1:1" x14ac:dyDescent="0.4">
      <c r="A3237" s="1" t="s">
        <v>2888</v>
      </c>
    </row>
    <row r="3238" spans="1:1" x14ac:dyDescent="0.4">
      <c r="A3238" s="1" t="s">
        <v>2889</v>
      </c>
    </row>
    <row r="3239" spans="1:1" x14ac:dyDescent="0.4">
      <c r="A3239" s="1" t="s">
        <v>2890</v>
      </c>
    </row>
    <row r="3240" spans="1:1" x14ac:dyDescent="0.4">
      <c r="A3240" s="1" t="s">
        <v>2891</v>
      </c>
    </row>
    <row r="3241" spans="1:1" x14ac:dyDescent="0.4">
      <c r="A3241" s="1" t="s">
        <v>2892</v>
      </c>
    </row>
    <row r="3242" spans="1:1" x14ac:dyDescent="0.4">
      <c r="A3242" s="1" t="s">
        <v>2893</v>
      </c>
    </row>
    <row r="3243" spans="1:1" x14ac:dyDescent="0.4">
      <c r="A3243" s="1" t="s">
        <v>2894</v>
      </c>
    </row>
    <row r="3244" spans="1:1" x14ac:dyDescent="0.4">
      <c r="A3244" s="1" t="s">
        <v>2895</v>
      </c>
    </row>
    <row r="3245" spans="1:1" x14ac:dyDescent="0.4">
      <c r="A3245" s="1" t="s">
        <v>2896</v>
      </c>
    </row>
    <row r="3246" spans="1:1" x14ac:dyDescent="0.4">
      <c r="A3246" s="1" t="s">
        <v>2897</v>
      </c>
    </row>
    <row r="3247" spans="1:1" x14ac:dyDescent="0.4">
      <c r="A3247" s="1" t="s">
        <v>2898</v>
      </c>
    </row>
    <row r="3248" spans="1:1" x14ac:dyDescent="0.4">
      <c r="A3248" s="1" t="s">
        <v>2899</v>
      </c>
    </row>
    <row r="3249" spans="1:1" x14ac:dyDescent="0.4">
      <c r="A3249" s="1" t="s">
        <v>2900</v>
      </c>
    </row>
    <row r="3250" spans="1:1" x14ac:dyDescent="0.4">
      <c r="A3250" s="1" t="s">
        <v>2901</v>
      </c>
    </row>
    <row r="3251" spans="1:1" x14ac:dyDescent="0.4">
      <c r="A3251" s="1" t="s">
        <v>2902</v>
      </c>
    </row>
    <row r="3252" spans="1:1" x14ac:dyDescent="0.4">
      <c r="A3252" s="1" t="s">
        <v>2903</v>
      </c>
    </row>
    <row r="3253" spans="1:1" x14ac:dyDescent="0.4">
      <c r="A3253" s="1" t="s">
        <v>2904</v>
      </c>
    </row>
    <row r="3254" spans="1:1" x14ac:dyDescent="0.4">
      <c r="A3254" s="1" t="s">
        <v>2905</v>
      </c>
    </row>
    <row r="3255" spans="1:1" x14ac:dyDescent="0.4">
      <c r="A3255" s="1" t="s">
        <v>2906</v>
      </c>
    </row>
    <row r="3256" spans="1:1" x14ac:dyDescent="0.4">
      <c r="A3256" s="1" t="s">
        <v>2907</v>
      </c>
    </row>
    <row r="3257" spans="1:1" x14ac:dyDescent="0.4">
      <c r="A3257" s="1" t="s">
        <v>2908</v>
      </c>
    </row>
    <row r="3258" spans="1:1" x14ac:dyDescent="0.4">
      <c r="A3258" s="1" t="s">
        <v>2909</v>
      </c>
    </row>
    <row r="3259" spans="1:1" x14ac:dyDescent="0.4">
      <c r="A3259" s="1" t="s">
        <v>2910</v>
      </c>
    </row>
    <row r="3260" spans="1:1" x14ac:dyDescent="0.4">
      <c r="A3260" s="1" t="s">
        <v>2911</v>
      </c>
    </row>
    <row r="3261" spans="1:1" x14ac:dyDescent="0.4">
      <c r="A3261" s="1" t="s">
        <v>2912</v>
      </c>
    </row>
    <row r="3262" spans="1:1" x14ac:dyDescent="0.4">
      <c r="A3262" s="1" t="s">
        <v>2913</v>
      </c>
    </row>
    <row r="3263" spans="1:1" x14ac:dyDescent="0.4">
      <c r="A3263" s="1" t="s">
        <v>2914</v>
      </c>
    </row>
    <row r="3264" spans="1:1" x14ac:dyDescent="0.4">
      <c r="A3264" s="1" t="s">
        <v>2915</v>
      </c>
    </row>
    <row r="3265" spans="1:1" x14ac:dyDescent="0.4">
      <c r="A3265" s="1" t="s">
        <v>2916</v>
      </c>
    </row>
    <row r="3266" spans="1:1" x14ac:dyDescent="0.4">
      <c r="A3266" s="1" t="s">
        <v>2917</v>
      </c>
    </row>
    <row r="3267" spans="1:1" x14ac:dyDescent="0.4">
      <c r="A3267" s="1" t="s">
        <v>2918</v>
      </c>
    </row>
    <row r="3268" spans="1:1" x14ac:dyDescent="0.4">
      <c r="A3268" s="1" t="s">
        <v>2919</v>
      </c>
    </row>
    <row r="3269" spans="1:1" x14ac:dyDescent="0.4">
      <c r="A3269" s="1" t="s">
        <v>2920</v>
      </c>
    </row>
    <row r="3270" spans="1:1" x14ac:dyDescent="0.4">
      <c r="A3270" s="1" t="s">
        <v>2921</v>
      </c>
    </row>
    <row r="3271" spans="1:1" x14ac:dyDescent="0.4">
      <c r="A3271" s="1" t="s">
        <v>2922</v>
      </c>
    </row>
    <row r="3272" spans="1:1" x14ac:dyDescent="0.4">
      <c r="A3272" s="1" t="s">
        <v>2923</v>
      </c>
    </row>
    <row r="3273" spans="1:1" x14ac:dyDescent="0.4">
      <c r="A3273" s="1" t="s">
        <v>2924</v>
      </c>
    </row>
    <row r="3274" spans="1:1" x14ac:dyDescent="0.4">
      <c r="A3274" s="1" t="s">
        <v>2925</v>
      </c>
    </row>
    <row r="3275" spans="1:1" x14ac:dyDescent="0.4">
      <c r="A3275" s="1" t="s">
        <v>2926</v>
      </c>
    </row>
    <row r="3276" spans="1:1" x14ac:dyDescent="0.4">
      <c r="A3276" s="1" t="s">
        <v>2927</v>
      </c>
    </row>
    <row r="3277" spans="1:1" x14ac:dyDescent="0.4">
      <c r="A3277" s="1" t="s">
        <v>2928</v>
      </c>
    </row>
    <row r="3278" spans="1:1" x14ac:dyDescent="0.4">
      <c r="A3278" s="1" t="s">
        <v>2929</v>
      </c>
    </row>
    <row r="3279" spans="1:1" x14ac:dyDescent="0.4">
      <c r="A3279" s="1" t="s">
        <v>2930</v>
      </c>
    </row>
    <row r="3280" spans="1:1" x14ac:dyDescent="0.4">
      <c r="A3280" s="1" t="s">
        <v>2931</v>
      </c>
    </row>
    <row r="3281" spans="1:1" x14ac:dyDescent="0.4">
      <c r="A3281" s="1" t="s">
        <v>2932</v>
      </c>
    </row>
    <row r="3282" spans="1:1" x14ac:dyDescent="0.4">
      <c r="A3282" s="1" t="s">
        <v>2933</v>
      </c>
    </row>
    <row r="3283" spans="1:1" x14ac:dyDescent="0.4">
      <c r="A3283" s="1" t="s">
        <v>2934</v>
      </c>
    </row>
    <row r="3284" spans="1:1" x14ac:dyDescent="0.4">
      <c r="A3284" s="1" t="s">
        <v>2935</v>
      </c>
    </row>
    <row r="3285" spans="1:1" x14ac:dyDescent="0.4">
      <c r="A3285" s="1" t="s">
        <v>2936</v>
      </c>
    </row>
    <row r="3286" spans="1:1" x14ac:dyDescent="0.4">
      <c r="A3286" s="1" t="s">
        <v>2937</v>
      </c>
    </row>
    <row r="3287" spans="1:1" x14ac:dyDescent="0.4">
      <c r="A3287" s="1" t="s">
        <v>2938</v>
      </c>
    </row>
    <row r="3288" spans="1:1" x14ac:dyDescent="0.4">
      <c r="A3288" s="1" t="s">
        <v>2939</v>
      </c>
    </row>
    <row r="3289" spans="1:1" x14ac:dyDescent="0.4">
      <c r="A3289" s="1" t="s">
        <v>2940</v>
      </c>
    </row>
    <row r="3290" spans="1:1" x14ac:dyDescent="0.4">
      <c r="A3290" s="1" t="s">
        <v>2941</v>
      </c>
    </row>
    <row r="3291" spans="1:1" x14ac:dyDescent="0.4">
      <c r="A3291" s="1" t="s">
        <v>2942</v>
      </c>
    </row>
    <row r="3292" spans="1:1" x14ac:dyDescent="0.4">
      <c r="A3292" s="1" t="s">
        <v>2943</v>
      </c>
    </row>
    <row r="3293" spans="1:1" x14ac:dyDescent="0.4">
      <c r="A3293" s="1" t="s">
        <v>2944</v>
      </c>
    </row>
    <row r="3294" spans="1:1" x14ac:dyDescent="0.4">
      <c r="A3294" s="1" t="s">
        <v>2945</v>
      </c>
    </row>
    <row r="3295" spans="1:1" x14ac:dyDescent="0.4">
      <c r="A3295" s="1" t="s">
        <v>2946</v>
      </c>
    </row>
    <row r="3296" spans="1:1" x14ac:dyDescent="0.4">
      <c r="A3296" s="1" t="s">
        <v>2947</v>
      </c>
    </row>
    <row r="3297" spans="1:1" x14ac:dyDescent="0.4">
      <c r="A3297" s="1" t="s">
        <v>2948</v>
      </c>
    </row>
    <row r="3298" spans="1:1" x14ac:dyDescent="0.4">
      <c r="A3298" s="1" t="s">
        <v>2949</v>
      </c>
    </row>
    <row r="3299" spans="1:1" x14ac:dyDescent="0.4">
      <c r="A3299" s="1" t="s">
        <v>2950</v>
      </c>
    </row>
    <row r="3300" spans="1:1" x14ac:dyDescent="0.4">
      <c r="A3300" s="1" t="s">
        <v>2951</v>
      </c>
    </row>
    <row r="3301" spans="1:1" x14ac:dyDescent="0.4">
      <c r="A3301" s="1" t="s">
        <v>2952</v>
      </c>
    </row>
    <row r="3302" spans="1:1" x14ac:dyDescent="0.4">
      <c r="A3302" s="1" t="s">
        <v>2953</v>
      </c>
    </row>
    <row r="3303" spans="1:1" x14ac:dyDescent="0.4">
      <c r="A3303" s="1" t="s">
        <v>2954</v>
      </c>
    </row>
    <row r="3304" spans="1:1" x14ac:dyDescent="0.4">
      <c r="A3304" s="1" t="s">
        <v>2955</v>
      </c>
    </row>
    <row r="3305" spans="1:1" x14ac:dyDescent="0.4">
      <c r="A3305" s="1" t="s">
        <v>2956</v>
      </c>
    </row>
    <row r="3306" spans="1:1" x14ac:dyDescent="0.4">
      <c r="A3306" s="1" t="s">
        <v>2957</v>
      </c>
    </row>
    <row r="3307" spans="1:1" x14ac:dyDescent="0.4">
      <c r="A3307" s="1" t="s">
        <v>2958</v>
      </c>
    </row>
    <row r="3308" spans="1:1" x14ac:dyDescent="0.4">
      <c r="A3308" s="1" t="s">
        <v>2959</v>
      </c>
    </row>
    <row r="3309" spans="1:1" x14ac:dyDescent="0.4">
      <c r="A3309" s="1" t="s">
        <v>2960</v>
      </c>
    </row>
    <row r="3310" spans="1:1" x14ac:dyDescent="0.4">
      <c r="A3310" s="1" t="s">
        <v>2961</v>
      </c>
    </row>
    <row r="3311" spans="1:1" x14ac:dyDescent="0.4">
      <c r="A3311" s="1" t="s">
        <v>2962</v>
      </c>
    </row>
    <row r="3312" spans="1:1" x14ac:dyDescent="0.4">
      <c r="A3312" s="1" t="s">
        <v>2963</v>
      </c>
    </row>
    <row r="3313" spans="1:1" x14ac:dyDescent="0.4">
      <c r="A3313" s="1" t="s">
        <v>2964</v>
      </c>
    </row>
    <row r="3314" spans="1:1" x14ac:dyDescent="0.4">
      <c r="A3314" s="1" t="s">
        <v>2965</v>
      </c>
    </row>
    <row r="3315" spans="1:1" x14ac:dyDescent="0.4">
      <c r="A3315" s="1" t="s">
        <v>2966</v>
      </c>
    </row>
    <row r="3316" spans="1:1" x14ac:dyDescent="0.4">
      <c r="A3316" s="1" t="s">
        <v>2967</v>
      </c>
    </row>
    <row r="3317" spans="1:1" x14ac:dyDescent="0.4">
      <c r="A3317" s="1" t="s">
        <v>2968</v>
      </c>
    </row>
    <row r="3318" spans="1:1" x14ac:dyDescent="0.4">
      <c r="A3318" s="1" t="s">
        <v>2969</v>
      </c>
    </row>
    <row r="3319" spans="1:1" x14ac:dyDescent="0.4">
      <c r="A3319" s="1" t="s">
        <v>2970</v>
      </c>
    </row>
    <row r="3320" spans="1:1" x14ac:dyDescent="0.4">
      <c r="A3320" s="1" t="s">
        <v>2971</v>
      </c>
    </row>
    <row r="3321" spans="1:1" x14ac:dyDescent="0.4">
      <c r="A3321" s="1" t="s">
        <v>2972</v>
      </c>
    </row>
    <row r="3322" spans="1:1" x14ac:dyDescent="0.4">
      <c r="A3322" s="1" t="s">
        <v>2973</v>
      </c>
    </row>
    <row r="3323" spans="1:1" x14ac:dyDescent="0.4">
      <c r="A3323" s="1" t="s">
        <v>2974</v>
      </c>
    </row>
    <row r="3324" spans="1:1" x14ac:dyDescent="0.4">
      <c r="A3324" s="1" t="s">
        <v>2975</v>
      </c>
    </row>
    <row r="3325" spans="1:1" x14ac:dyDescent="0.4">
      <c r="A3325" s="1" t="s">
        <v>2976</v>
      </c>
    </row>
    <row r="3326" spans="1:1" x14ac:dyDescent="0.4">
      <c r="A3326" s="1" t="s">
        <v>2977</v>
      </c>
    </row>
    <row r="3327" spans="1:1" x14ac:dyDescent="0.4">
      <c r="A3327" s="1" t="s">
        <v>2978</v>
      </c>
    </row>
    <row r="3328" spans="1:1" x14ac:dyDescent="0.4">
      <c r="A3328" s="1" t="s">
        <v>2979</v>
      </c>
    </row>
    <row r="3329" spans="1:1" x14ac:dyDescent="0.4">
      <c r="A3329" s="1" t="s">
        <v>2980</v>
      </c>
    </row>
    <row r="3330" spans="1:1" x14ac:dyDescent="0.4">
      <c r="A3330" s="1" t="s">
        <v>2981</v>
      </c>
    </row>
    <row r="3331" spans="1:1" x14ac:dyDescent="0.4">
      <c r="A3331" s="1" t="s">
        <v>2982</v>
      </c>
    </row>
    <row r="3332" spans="1:1" x14ac:dyDescent="0.4">
      <c r="A3332" s="1" t="s">
        <v>2983</v>
      </c>
    </row>
    <row r="3333" spans="1:1" x14ac:dyDescent="0.4">
      <c r="A3333" s="1" t="s">
        <v>2984</v>
      </c>
    </row>
    <row r="3334" spans="1:1" x14ac:dyDescent="0.4">
      <c r="A3334" s="1" t="s">
        <v>2985</v>
      </c>
    </row>
    <row r="3335" spans="1:1" x14ac:dyDescent="0.4">
      <c r="A3335" s="1" t="s">
        <v>2986</v>
      </c>
    </row>
    <row r="3336" spans="1:1" x14ac:dyDescent="0.4">
      <c r="A3336" s="1" t="s">
        <v>2987</v>
      </c>
    </row>
    <row r="3337" spans="1:1" x14ac:dyDescent="0.4">
      <c r="A3337" s="1" t="s">
        <v>2988</v>
      </c>
    </row>
    <row r="3338" spans="1:1" x14ac:dyDescent="0.4">
      <c r="A3338" s="1" t="s">
        <v>2989</v>
      </c>
    </row>
    <row r="3339" spans="1:1" x14ac:dyDescent="0.4">
      <c r="A3339" s="1" t="s">
        <v>2990</v>
      </c>
    </row>
    <row r="3340" spans="1:1" x14ac:dyDescent="0.4">
      <c r="A3340" s="1" t="s">
        <v>2991</v>
      </c>
    </row>
    <row r="3341" spans="1:1" x14ac:dyDescent="0.4">
      <c r="A3341" s="1" t="s">
        <v>2992</v>
      </c>
    </row>
    <row r="3342" spans="1:1" x14ac:dyDescent="0.4">
      <c r="A3342" s="1" t="s">
        <v>2993</v>
      </c>
    </row>
    <row r="3343" spans="1:1" x14ac:dyDescent="0.4">
      <c r="A3343" s="1" t="s">
        <v>2994</v>
      </c>
    </row>
    <row r="3344" spans="1:1" x14ac:dyDescent="0.4">
      <c r="A3344" s="1" t="s">
        <v>2995</v>
      </c>
    </row>
    <row r="3345" spans="1:1" x14ac:dyDescent="0.4">
      <c r="A3345" s="1" t="s">
        <v>2996</v>
      </c>
    </row>
    <row r="3346" spans="1:1" x14ac:dyDescent="0.4">
      <c r="A3346" s="1" t="s">
        <v>2997</v>
      </c>
    </row>
    <row r="3347" spans="1:1" x14ac:dyDescent="0.4">
      <c r="A3347" s="1" t="s">
        <v>2998</v>
      </c>
    </row>
    <row r="3348" spans="1:1" x14ac:dyDescent="0.4">
      <c r="A3348" s="1" t="s">
        <v>2999</v>
      </c>
    </row>
    <row r="3349" spans="1:1" x14ac:dyDescent="0.4">
      <c r="A3349" s="1" t="s">
        <v>3000</v>
      </c>
    </row>
    <row r="3350" spans="1:1" x14ac:dyDescent="0.4">
      <c r="A3350" s="1" t="s">
        <v>3001</v>
      </c>
    </row>
    <row r="3351" spans="1:1" x14ac:dyDescent="0.4">
      <c r="A3351" s="1" t="s">
        <v>3002</v>
      </c>
    </row>
    <row r="3352" spans="1:1" x14ac:dyDescent="0.4">
      <c r="A3352" s="1" t="s">
        <v>3003</v>
      </c>
    </row>
    <row r="3353" spans="1:1" x14ac:dyDescent="0.4">
      <c r="A3353" s="1" t="s">
        <v>3004</v>
      </c>
    </row>
    <row r="3354" spans="1:1" x14ac:dyDescent="0.4">
      <c r="A3354" s="1" t="s">
        <v>3005</v>
      </c>
    </row>
    <row r="3355" spans="1:1" x14ac:dyDescent="0.4">
      <c r="A3355" s="1" t="s">
        <v>3006</v>
      </c>
    </row>
    <row r="3356" spans="1:1" x14ac:dyDescent="0.4">
      <c r="A3356" s="1" t="s">
        <v>3007</v>
      </c>
    </row>
    <row r="3357" spans="1:1" x14ac:dyDescent="0.4">
      <c r="A3357" s="1" t="s">
        <v>3008</v>
      </c>
    </row>
    <row r="3358" spans="1:1" x14ac:dyDescent="0.4">
      <c r="A3358" s="1" t="s">
        <v>3009</v>
      </c>
    </row>
    <row r="3359" spans="1:1" x14ac:dyDescent="0.4">
      <c r="A3359" s="1" t="s">
        <v>3010</v>
      </c>
    </row>
    <row r="3360" spans="1:1" x14ac:dyDescent="0.4">
      <c r="A3360" s="1" t="s">
        <v>3011</v>
      </c>
    </row>
    <row r="3361" spans="1:1" x14ac:dyDescent="0.4">
      <c r="A3361" s="1" t="s">
        <v>3012</v>
      </c>
    </row>
    <row r="3362" spans="1:1" x14ac:dyDescent="0.4">
      <c r="A3362" s="1" t="s">
        <v>3013</v>
      </c>
    </row>
    <row r="3363" spans="1:1" x14ac:dyDescent="0.4">
      <c r="A3363" s="1" t="s">
        <v>3014</v>
      </c>
    </row>
    <row r="3364" spans="1:1" x14ac:dyDescent="0.4">
      <c r="A3364" s="1" t="s">
        <v>3015</v>
      </c>
    </row>
    <row r="3365" spans="1:1" x14ac:dyDescent="0.4">
      <c r="A3365" s="1" t="s">
        <v>3016</v>
      </c>
    </row>
    <row r="3366" spans="1:1" x14ac:dyDescent="0.4">
      <c r="A3366" s="1" t="s">
        <v>3017</v>
      </c>
    </row>
    <row r="3367" spans="1:1" x14ac:dyDescent="0.4">
      <c r="A3367" s="1" t="s">
        <v>3018</v>
      </c>
    </row>
    <row r="3368" spans="1:1" x14ac:dyDescent="0.4">
      <c r="A3368" s="1" t="s">
        <v>3019</v>
      </c>
    </row>
    <row r="3369" spans="1:1" x14ac:dyDescent="0.4">
      <c r="A3369" s="1" t="s">
        <v>3020</v>
      </c>
    </row>
    <row r="3370" spans="1:1" x14ac:dyDescent="0.4">
      <c r="A3370" s="1" t="s">
        <v>3021</v>
      </c>
    </row>
    <row r="3371" spans="1:1" x14ac:dyDescent="0.4">
      <c r="A3371" s="1" t="s">
        <v>3022</v>
      </c>
    </row>
    <row r="3372" spans="1:1" x14ac:dyDescent="0.4">
      <c r="A3372" s="1" t="s">
        <v>3023</v>
      </c>
    </row>
    <row r="3373" spans="1:1" x14ac:dyDescent="0.4">
      <c r="A3373" s="1" t="s">
        <v>3024</v>
      </c>
    </row>
    <row r="3374" spans="1:1" x14ac:dyDescent="0.4">
      <c r="A3374" s="1" t="s">
        <v>3025</v>
      </c>
    </row>
    <row r="3375" spans="1:1" x14ac:dyDescent="0.4">
      <c r="A3375" s="1" t="s">
        <v>3026</v>
      </c>
    </row>
    <row r="3376" spans="1:1" x14ac:dyDescent="0.4">
      <c r="A3376" s="1" t="s">
        <v>3027</v>
      </c>
    </row>
    <row r="3377" spans="1:1" x14ac:dyDescent="0.4">
      <c r="A3377" s="1" t="s">
        <v>3028</v>
      </c>
    </row>
    <row r="3378" spans="1:1" x14ac:dyDescent="0.4">
      <c r="A3378" s="1" t="s">
        <v>3029</v>
      </c>
    </row>
    <row r="3379" spans="1:1" x14ac:dyDescent="0.4">
      <c r="A3379" s="1" t="s">
        <v>3030</v>
      </c>
    </row>
    <row r="3380" spans="1:1" x14ac:dyDescent="0.4">
      <c r="A3380" s="1" t="s">
        <v>3031</v>
      </c>
    </row>
    <row r="3381" spans="1:1" x14ac:dyDescent="0.4">
      <c r="A3381" s="1" t="s">
        <v>3032</v>
      </c>
    </row>
    <row r="3382" spans="1:1" x14ac:dyDescent="0.4">
      <c r="A3382" s="1" t="s">
        <v>3033</v>
      </c>
    </row>
    <row r="3383" spans="1:1" x14ac:dyDescent="0.4">
      <c r="A3383" s="1" t="s">
        <v>3034</v>
      </c>
    </row>
    <row r="3384" spans="1:1" x14ac:dyDescent="0.4">
      <c r="A3384" s="1" t="s">
        <v>3035</v>
      </c>
    </row>
    <row r="3385" spans="1:1" x14ac:dyDescent="0.4">
      <c r="A3385" s="1" t="s">
        <v>3036</v>
      </c>
    </row>
    <row r="3386" spans="1:1" x14ac:dyDescent="0.4">
      <c r="A3386" s="1" t="s">
        <v>3037</v>
      </c>
    </row>
    <row r="3387" spans="1:1" x14ac:dyDescent="0.4">
      <c r="A3387" s="1" t="s">
        <v>3038</v>
      </c>
    </row>
    <row r="3388" spans="1:1" x14ac:dyDescent="0.4">
      <c r="A3388" s="1" t="s">
        <v>3039</v>
      </c>
    </row>
    <row r="3389" spans="1:1" x14ac:dyDescent="0.4">
      <c r="A3389" s="1" t="s">
        <v>3040</v>
      </c>
    </row>
    <row r="3390" spans="1:1" x14ac:dyDescent="0.4">
      <c r="A3390" s="1" t="s">
        <v>3041</v>
      </c>
    </row>
    <row r="3391" spans="1:1" x14ac:dyDescent="0.4">
      <c r="A3391" s="1" t="s">
        <v>3042</v>
      </c>
    </row>
    <row r="3392" spans="1:1" x14ac:dyDescent="0.4">
      <c r="A3392" s="1" t="s">
        <v>3043</v>
      </c>
    </row>
    <row r="3393" spans="1:1" x14ac:dyDescent="0.4">
      <c r="A3393" s="1" t="s">
        <v>3044</v>
      </c>
    </row>
    <row r="3394" spans="1:1" x14ac:dyDescent="0.4">
      <c r="A3394" s="1" t="s">
        <v>3045</v>
      </c>
    </row>
    <row r="3395" spans="1:1" x14ac:dyDescent="0.4">
      <c r="A3395" s="1" t="s">
        <v>3046</v>
      </c>
    </row>
    <row r="3396" spans="1:1" x14ac:dyDescent="0.4">
      <c r="A3396" s="1" t="s">
        <v>3047</v>
      </c>
    </row>
    <row r="3397" spans="1:1" x14ac:dyDescent="0.4">
      <c r="A3397" s="1" t="s">
        <v>3048</v>
      </c>
    </row>
    <row r="3398" spans="1:1" x14ac:dyDescent="0.4">
      <c r="A3398" s="1" t="s">
        <v>3049</v>
      </c>
    </row>
    <row r="3399" spans="1:1" x14ac:dyDescent="0.4">
      <c r="A3399" s="1" t="s">
        <v>3050</v>
      </c>
    </row>
    <row r="3400" spans="1:1" x14ac:dyDescent="0.4">
      <c r="A3400" s="1" t="s">
        <v>3051</v>
      </c>
    </row>
    <row r="3401" spans="1:1" x14ac:dyDescent="0.4">
      <c r="A3401" s="1" t="s">
        <v>3052</v>
      </c>
    </row>
    <row r="3402" spans="1:1" x14ac:dyDescent="0.4">
      <c r="A3402" s="1" t="s">
        <v>3053</v>
      </c>
    </row>
    <row r="3403" spans="1:1" x14ac:dyDescent="0.4">
      <c r="A3403" s="1" t="s">
        <v>3054</v>
      </c>
    </row>
    <row r="3404" spans="1:1" x14ac:dyDescent="0.4">
      <c r="A3404" s="1" t="s">
        <v>3055</v>
      </c>
    </row>
    <row r="3405" spans="1:1" x14ac:dyDescent="0.4">
      <c r="A3405" s="1" t="s">
        <v>3056</v>
      </c>
    </row>
    <row r="3406" spans="1:1" x14ac:dyDescent="0.4">
      <c r="A3406" s="1" t="s">
        <v>3057</v>
      </c>
    </row>
    <row r="3407" spans="1:1" x14ac:dyDescent="0.4">
      <c r="A3407" s="1" t="s">
        <v>3058</v>
      </c>
    </row>
    <row r="3408" spans="1:1" x14ac:dyDescent="0.4">
      <c r="A3408" s="1" t="s">
        <v>3059</v>
      </c>
    </row>
    <row r="3409" spans="1:1" x14ac:dyDescent="0.4">
      <c r="A3409" s="1" t="s">
        <v>3060</v>
      </c>
    </row>
    <row r="3410" spans="1:1" x14ac:dyDescent="0.4">
      <c r="A3410" s="1" t="s">
        <v>3061</v>
      </c>
    </row>
    <row r="3411" spans="1:1" x14ac:dyDescent="0.4">
      <c r="A3411" s="1" t="s">
        <v>3062</v>
      </c>
    </row>
    <row r="3412" spans="1:1" x14ac:dyDescent="0.4">
      <c r="A3412" s="1" t="s">
        <v>3063</v>
      </c>
    </row>
    <row r="3413" spans="1:1" x14ac:dyDescent="0.4">
      <c r="A3413" s="1" t="s">
        <v>3064</v>
      </c>
    </row>
    <row r="3414" spans="1:1" x14ac:dyDescent="0.4">
      <c r="A3414" s="1" t="s">
        <v>3065</v>
      </c>
    </row>
    <row r="3415" spans="1:1" x14ac:dyDescent="0.4">
      <c r="A3415" s="1" t="s">
        <v>3066</v>
      </c>
    </row>
    <row r="3416" spans="1:1" x14ac:dyDescent="0.4">
      <c r="A3416" s="1" t="s">
        <v>3067</v>
      </c>
    </row>
    <row r="3417" spans="1:1" x14ac:dyDescent="0.4">
      <c r="A3417" s="1" t="s">
        <v>3068</v>
      </c>
    </row>
    <row r="3418" spans="1:1" x14ac:dyDescent="0.4">
      <c r="A3418" s="1" t="s">
        <v>3069</v>
      </c>
    </row>
    <row r="3419" spans="1:1" x14ac:dyDescent="0.4">
      <c r="A3419" s="1" t="s">
        <v>3070</v>
      </c>
    </row>
    <row r="3420" spans="1:1" x14ac:dyDescent="0.4">
      <c r="A3420" s="1" t="s">
        <v>3071</v>
      </c>
    </row>
    <row r="3421" spans="1:1" x14ac:dyDescent="0.4">
      <c r="A3421" s="1" t="s">
        <v>3072</v>
      </c>
    </row>
    <row r="3422" spans="1:1" x14ac:dyDescent="0.4">
      <c r="A3422" s="1" t="s">
        <v>3073</v>
      </c>
    </row>
    <row r="3423" spans="1:1" x14ac:dyDescent="0.4">
      <c r="A3423" s="1" t="s">
        <v>3074</v>
      </c>
    </row>
    <row r="3424" spans="1:1" x14ac:dyDescent="0.4">
      <c r="A3424" s="1" t="s">
        <v>3075</v>
      </c>
    </row>
    <row r="3425" spans="1:1" x14ac:dyDescent="0.4">
      <c r="A3425" s="1" t="s">
        <v>3076</v>
      </c>
    </row>
    <row r="3426" spans="1:1" x14ac:dyDescent="0.4">
      <c r="A3426" s="1" t="s">
        <v>3077</v>
      </c>
    </row>
    <row r="3427" spans="1:1" x14ac:dyDescent="0.4">
      <c r="A3427" s="1" t="s">
        <v>3078</v>
      </c>
    </row>
    <row r="3428" spans="1:1" x14ac:dyDescent="0.4">
      <c r="A3428" s="1" t="s">
        <v>3079</v>
      </c>
    </row>
    <row r="3429" spans="1:1" x14ac:dyDescent="0.4">
      <c r="A3429" s="1" t="s">
        <v>3080</v>
      </c>
    </row>
    <row r="3430" spans="1:1" x14ac:dyDescent="0.4">
      <c r="A3430" s="1" t="s">
        <v>3081</v>
      </c>
    </row>
    <row r="3431" spans="1:1" x14ac:dyDescent="0.4">
      <c r="A3431" s="1" t="s">
        <v>3082</v>
      </c>
    </row>
    <row r="3432" spans="1:1" x14ac:dyDescent="0.4">
      <c r="A3432" s="1" t="s">
        <v>3083</v>
      </c>
    </row>
    <row r="3433" spans="1:1" x14ac:dyDescent="0.4">
      <c r="A3433" s="1" t="s">
        <v>3084</v>
      </c>
    </row>
    <row r="3434" spans="1:1" x14ac:dyDescent="0.4">
      <c r="A3434" s="1" t="s">
        <v>3085</v>
      </c>
    </row>
    <row r="3435" spans="1:1" x14ac:dyDescent="0.4">
      <c r="A3435" s="1" t="s">
        <v>3086</v>
      </c>
    </row>
    <row r="3436" spans="1:1" x14ac:dyDescent="0.4">
      <c r="A3436" s="1" t="s">
        <v>3087</v>
      </c>
    </row>
    <row r="3437" spans="1:1" x14ac:dyDescent="0.4">
      <c r="A3437" s="1" t="s">
        <v>3088</v>
      </c>
    </row>
    <row r="3438" spans="1:1" x14ac:dyDescent="0.4">
      <c r="A3438" s="1" t="s">
        <v>3089</v>
      </c>
    </row>
    <row r="3439" spans="1:1" x14ac:dyDescent="0.4">
      <c r="A3439" s="1" t="s">
        <v>3090</v>
      </c>
    </row>
    <row r="3440" spans="1:1" x14ac:dyDescent="0.4">
      <c r="A3440" s="1" t="s">
        <v>3091</v>
      </c>
    </row>
    <row r="3441" spans="1:1" x14ac:dyDescent="0.4">
      <c r="A3441" s="1" t="s">
        <v>3092</v>
      </c>
    </row>
    <row r="3442" spans="1:1" x14ac:dyDescent="0.4">
      <c r="A3442" s="1" t="s">
        <v>3093</v>
      </c>
    </row>
    <row r="3443" spans="1:1" x14ac:dyDescent="0.4">
      <c r="A3443" s="1" t="s">
        <v>3094</v>
      </c>
    </row>
    <row r="3444" spans="1:1" x14ac:dyDescent="0.4">
      <c r="A3444" s="1" t="s">
        <v>3095</v>
      </c>
    </row>
    <row r="3445" spans="1:1" x14ac:dyDescent="0.4">
      <c r="A3445" s="1" t="s">
        <v>3096</v>
      </c>
    </row>
    <row r="3446" spans="1:1" x14ac:dyDescent="0.4">
      <c r="A3446" s="1" t="s">
        <v>3097</v>
      </c>
    </row>
    <row r="3447" spans="1:1" x14ac:dyDescent="0.4">
      <c r="A3447" s="1" t="s">
        <v>3098</v>
      </c>
    </row>
    <row r="3448" spans="1:1" x14ac:dyDescent="0.4">
      <c r="A3448" s="1" t="s">
        <v>3099</v>
      </c>
    </row>
    <row r="3449" spans="1:1" x14ac:dyDescent="0.4">
      <c r="A3449" s="1" t="s">
        <v>3100</v>
      </c>
    </row>
    <row r="3450" spans="1:1" x14ac:dyDescent="0.4">
      <c r="A3450" s="1" t="s">
        <v>3101</v>
      </c>
    </row>
    <row r="3451" spans="1:1" x14ac:dyDescent="0.4">
      <c r="A3451" s="1" t="s">
        <v>3102</v>
      </c>
    </row>
    <row r="3452" spans="1:1" x14ac:dyDescent="0.4">
      <c r="A3452" s="1" t="s">
        <v>3103</v>
      </c>
    </row>
    <row r="3453" spans="1:1" x14ac:dyDescent="0.4">
      <c r="A3453" s="1" t="s">
        <v>3104</v>
      </c>
    </row>
    <row r="3454" spans="1:1" x14ac:dyDescent="0.4">
      <c r="A3454" s="1" t="s">
        <v>3105</v>
      </c>
    </row>
    <row r="3455" spans="1:1" x14ac:dyDescent="0.4">
      <c r="A3455" s="1" t="s">
        <v>3106</v>
      </c>
    </row>
    <row r="3456" spans="1:1" x14ac:dyDescent="0.4">
      <c r="A3456" s="1" t="s">
        <v>3107</v>
      </c>
    </row>
    <row r="3457" spans="1:1" x14ac:dyDescent="0.4">
      <c r="A3457" s="1" t="s">
        <v>3108</v>
      </c>
    </row>
    <row r="3458" spans="1:1" x14ac:dyDescent="0.4">
      <c r="A3458" s="1" t="s">
        <v>3109</v>
      </c>
    </row>
    <row r="3459" spans="1:1" x14ac:dyDescent="0.4">
      <c r="A3459" s="1" t="s">
        <v>3110</v>
      </c>
    </row>
    <row r="3460" spans="1:1" x14ac:dyDescent="0.4">
      <c r="A3460" s="1" t="s">
        <v>3111</v>
      </c>
    </row>
    <row r="3461" spans="1:1" x14ac:dyDescent="0.4">
      <c r="A3461" s="1" t="s">
        <v>3112</v>
      </c>
    </row>
    <row r="3462" spans="1:1" x14ac:dyDescent="0.4">
      <c r="A3462" s="1" t="s">
        <v>3113</v>
      </c>
    </row>
    <row r="3463" spans="1:1" x14ac:dyDescent="0.4">
      <c r="A3463" s="1" t="s">
        <v>3114</v>
      </c>
    </row>
    <row r="3464" spans="1:1" x14ac:dyDescent="0.4">
      <c r="A3464" s="1" t="s">
        <v>3115</v>
      </c>
    </row>
    <row r="3465" spans="1:1" x14ac:dyDescent="0.4">
      <c r="A3465" s="1" t="s">
        <v>3116</v>
      </c>
    </row>
    <row r="3466" spans="1:1" x14ac:dyDescent="0.4">
      <c r="A3466" s="1" t="s">
        <v>3117</v>
      </c>
    </row>
    <row r="3467" spans="1:1" x14ac:dyDescent="0.4">
      <c r="A3467" s="1" t="s">
        <v>3118</v>
      </c>
    </row>
    <row r="3468" spans="1:1" x14ac:dyDescent="0.4">
      <c r="A3468" s="1" t="s">
        <v>3119</v>
      </c>
    </row>
    <row r="3469" spans="1:1" x14ac:dyDescent="0.4">
      <c r="A3469" s="1" t="s">
        <v>3120</v>
      </c>
    </row>
    <row r="3470" spans="1:1" x14ac:dyDescent="0.4">
      <c r="A3470" s="1" t="s">
        <v>3121</v>
      </c>
    </row>
    <row r="3471" spans="1:1" x14ac:dyDescent="0.4">
      <c r="A3471" s="1" t="s">
        <v>3122</v>
      </c>
    </row>
    <row r="3472" spans="1:1" x14ac:dyDescent="0.4">
      <c r="A3472" s="1" t="s">
        <v>3123</v>
      </c>
    </row>
    <row r="3473" spans="1:1" x14ac:dyDescent="0.4">
      <c r="A3473" s="1" t="s">
        <v>3124</v>
      </c>
    </row>
    <row r="3474" spans="1:1" x14ac:dyDescent="0.4">
      <c r="A3474" s="1" t="s">
        <v>3125</v>
      </c>
    </row>
    <row r="3475" spans="1:1" x14ac:dyDescent="0.4">
      <c r="A3475" s="1" t="s">
        <v>3126</v>
      </c>
    </row>
    <row r="3476" spans="1:1" x14ac:dyDescent="0.4">
      <c r="A3476" s="1" t="s">
        <v>3127</v>
      </c>
    </row>
    <row r="3477" spans="1:1" x14ac:dyDescent="0.4">
      <c r="A3477" s="1" t="s">
        <v>3128</v>
      </c>
    </row>
    <row r="3478" spans="1:1" x14ac:dyDescent="0.4">
      <c r="A3478" s="1" t="s">
        <v>3129</v>
      </c>
    </row>
    <row r="3479" spans="1:1" x14ac:dyDescent="0.4">
      <c r="A3479" s="1" t="s">
        <v>3130</v>
      </c>
    </row>
    <row r="3480" spans="1:1" x14ac:dyDescent="0.4">
      <c r="A3480" s="1" t="s">
        <v>3131</v>
      </c>
    </row>
    <row r="3481" spans="1:1" x14ac:dyDescent="0.4">
      <c r="A3481" s="1" t="s">
        <v>3132</v>
      </c>
    </row>
    <row r="3482" spans="1:1" x14ac:dyDescent="0.4">
      <c r="A3482" s="1" t="s">
        <v>3133</v>
      </c>
    </row>
    <row r="3483" spans="1:1" x14ac:dyDescent="0.4">
      <c r="A3483" s="1" t="s">
        <v>3134</v>
      </c>
    </row>
    <row r="3484" spans="1:1" x14ac:dyDescent="0.4">
      <c r="A3484" s="1" t="s">
        <v>3135</v>
      </c>
    </row>
    <row r="3485" spans="1:1" x14ac:dyDescent="0.4">
      <c r="A3485" s="1" t="s">
        <v>3136</v>
      </c>
    </row>
    <row r="3486" spans="1:1" x14ac:dyDescent="0.4">
      <c r="A3486" s="1" t="s">
        <v>3137</v>
      </c>
    </row>
    <row r="3487" spans="1:1" x14ac:dyDescent="0.4">
      <c r="A3487" s="1" t="s">
        <v>3138</v>
      </c>
    </row>
    <row r="3488" spans="1:1" x14ac:dyDescent="0.4">
      <c r="A3488" s="1" t="s">
        <v>3139</v>
      </c>
    </row>
    <row r="3489" spans="1:1" x14ac:dyDescent="0.4">
      <c r="A3489" s="1" t="s">
        <v>3140</v>
      </c>
    </row>
    <row r="3490" spans="1:1" x14ac:dyDescent="0.4">
      <c r="A3490" s="1" t="s">
        <v>3141</v>
      </c>
    </row>
    <row r="3491" spans="1:1" x14ac:dyDescent="0.4">
      <c r="A3491" s="1" t="s">
        <v>3142</v>
      </c>
    </row>
    <row r="3492" spans="1:1" x14ac:dyDescent="0.4">
      <c r="A3492" s="1" t="s">
        <v>3143</v>
      </c>
    </row>
    <row r="3493" spans="1:1" x14ac:dyDescent="0.4">
      <c r="A3493" s="1" t="s">
        <v>3144</v>
      </c>
    </row>
    <row r="3494" spans="1:1" x14ac:dyDescent="0.4">
      <c r="A3494" s="1" t="s">
        <v>3145</v>
      </c>
    </row>
    <row r="3495" spans="1:1" x14ac:dyDescent="0.4">
      <c r="A3495" s="1" t="s">
        <v>3146</v>
      </c>
    </row>
    <row r="3496" spans="1:1" x14ac:dyDescent="0.4">
      <c r="A3496" s="1" t="s">
        <v>3147</v>
      </c>
    </row>
    <row r="3497" spans="1:1" x14ac:dyDescent="0.4">
      <c r="A3497" s="1" t="s">
        <v>3148</v>
      </c>
    </row>
    <row r="3498" spans="1:1" x14ac:dyDescent="0.4">
      <c r="A3498" s="1" t="s">
        <v>3149</v>
      </c>
    </row>
    <row r="3499" spans="1:1" x14ac:dyDescent="0.4">
      <c r="A3499" s="1" t="s">
        <v>3150</v>
      </c>
    </row>
    <row r="3500" spans="1:1" x14ac:dyDescent="0.4">
      <c r="A3500" s="1" t="s">
        <v>3151</v>
      </c>
    </row>
    <row r="3501" spans="1:1" x14ac:dyDescent="0.4">
      <c r="A3501" s="1" t="s">
        <v>3152</v>
      </c>
    </row>
    <row r="3502" spans="1:1" x14ac:dyDescent="0.4">
      <c r="A3502" s="1" t="s">
        <v>3153</v>
      </c>
    </row>
    <row r="3503" spans="1:1" x14ac:dyDescent="0.4">
      <c r="A3503" s="1" t="s">
        <v>3154</v>
      </c>
    </row>
    <row r="3504" spans="1:1" x14ac:dyDescent="0.4">
      <c r="A3504" s="1" t="s">
        <v>3155</v>
      </c>
    </row>
    <row r="3505" spans="1:1" x14ac:dyDescent="0.4">
      <c r="A3505" s="1" t="s">
        <v>3156</v>
      </c>
    </row>
    <row r="3506" spans="1:1" x14ac:dyDescent="0.4">
      <c r="A3506" s="1" t="s">
        <v>3157</v>
      </c>
    </row>
    <row r="3507" spans="1:1" x14ac:dyDescent="0.4">
      <c r="A3507" s="1" t="s">
        <v>3158</v>
      </c>
    </row>
    <row r="3508" spans="1:1" x14ac:dyDescent="0.4">
      <c r="A3508" s="1" t="s">
        <v>3159</v>
      </c>
    </row>
    <row r="3509" spans="1:1" x14ac:dyDescent="0.4">
      <c r="A3509" s="1" t="s">
        <v>3160</v>
      </c>
    </row>
    <row r="3510" spans="1:1" x14ac:dyDescent="0.4">
      <c r="A3510" s="1" t="s">
        <v>3161</v>
      </c>
    </row>
    <row r="3511" spans="1:1" x14ac:dyDescent="0.4">
      <c r="A3511" s="1" t="s">
        <v>3162</v>
      </c>
    </row>
    <row r="3512" spans="1:1" x14ac:dyDescent="0.4">
      <c r="A3512" s="1" t="s">
        <v>3163</v>
      </c>
    </row>
    <row r="3513" spans="1:1" x14ac:dyDescent="0.4">
      <c r="A3513" s="1" t="s">
        <v>3164</v>
      </c>
    </row>
    <row r="3514" spans="1:1" x14ac:dyDescent="0.4">
      <c r="A3514" s="1" t="s">
        <v>3165</v>
      </c>
    </row>
    <row r="3515" spans="1:1" x14ac:dyDescent="0.4">
      <c r="A3515" s="1" t="s">
        <v>3166</v>
      </c>
    </row>
    <row r="3516" spans="1:1" x14ac:dyDescent="0.4">
      <c r="A3516" s="1" t="s">
        <v>3167</v>
      </c>
    </row>
    <row r="3517" spans="1:1" x14ac:dyDescent="0.4">
      <c r="A3517" s="1" t="s">
        <v>3168</v>
      </c>
    </row>
    <row r="3518" spans="1:1" x14ac:dyDescent="0.4">
      <c r="A3518" s="1" t="s">
        <v>3169</v>
      </c>
    </row>
    <row r="3519" spans="1:1" x14ac:dyDescent="0.4">
      <c r="A3519" s="1" t="s">
        <v>3170</v>
      </c>
    </row>
    <row r="3520" spans="1:1" x14ac:dyDescent="0.4">
      <c r="A3520" s="1" t="s">
        <v>3171</v>
      </c>
    </row>
    <row r="3521" spans="1:1" x14ac:dyDescent="0.4">
      <c r="A3521" s="1" t="s">
        <v>3172</v>
      </c>
    </row>
    <row r="3522" spans="1:1" x14ac:dyDescent="0.4">
      <c r="A3522" s="1" t="s">
        <v>3173</v>
      </c>
    </row>
    <row r="3523" spans="1:1" x14ac:dyDescent="0.4">
      <c r="A3523" s="1" t="s">
        <v>3174</v>
      </c>
    </row>
    <row r="3524" spans="1:1" x14ac:dyDescent="0.4">
      <c r="A3524" s="1" t="s">
        <v>3175</v>
      </c>
    </row>
    <row r="3525" spans="1:1" x14ac:dyDescent="0.4">
      <c r="A3525" s="1" t="s">
        <v>3176</v>
      </c>
    </row>
    <row r="3526" spans="1:1" x14ac:dyDescent="0.4">
      <c r="A3526" s="1" t="s">
        <v>3177</v>
      </c>
    </row>
    <row r="3527" spans="1:1" x14ac:dyDescent="0.4">
      <c r="A3527" s="1" t="s">
        <v>3178</v>
      </c>
    </row>
    <row r="3528" spans="1:1" x14ac:dyDescent="0.4">
      <c r="A3528" s="1" t="s">
        <v>3179</v>
      </c>
    </row>
    <row r="3529" spans="1:1" x14ac:dyDescent="0.4">
      <c r="A3529" s="1" t="s">
        <v>3180</v>
      </c>
    </row>
    <row r="3530" spans="1:1" x14ac:dyDescent="0.4">
      <c r="A3530" s="1" t="s">
        <v>3181</v>
      </c>
    </row>
    <row r="3531" spans="1:1" x14ac:dyDescent="0.4">
      <c r="A3531" s="1" t="s">
        <v>3182</v>
      </c>
    </row>
    <row r="3532" spans="1:1" x14ac:dyDescent="0.4">
      <c r="A3532" s="1" t="s">
        <v>3183</v>
      </c>
    </row>
    <row r="3533" spans="1:1" x14ac:dyDescent="0.4">
      <c r="A3533" s="1" t="s">
        <v>3184</v>
      </c>
    </row>
    <row r="3534" spans="1:1" x14ac:dyDescent="0.4">
      <c r="A3534" s="1" t="s">
        <v>3185</v>
      </c>
    </row>
    <row r="3535" spans="1:1" x14ac:dyDescent="0.4">
      <c r="A3535" s="1" t="s">
        <v>3186</v>
      </c>
    </row>
    <row r="3536" spans="1:1" x14ac:dyDescent="0.4">
      <c r="A3536" s="1" t="s">
        <v>3187</v>
      </c>
    </row>
    <row r="3537" spans="1:1" x14ac:dyDescent="0.4">
      <c r="A3537" s="1" t="s">
        <v>3188</v>
      </c>
    </row>
    <row r="3538" spans="1:1" x14ac:dyDescent="0.4">
      <c r="A3538" s="1" t="s">
        <v>3189</v>
      </c>
    </row>
    <row r="3539" spans="1:1" x14ac:dyDescent="0.4">
      <c r="A3539" s="1" t="s">
        <v>3190</v>
      </c>
    </row>
    <row r="3540" spans="1:1" x14ac:dyDescent="0.4">
      <c r="A3540" s="1" t="s">
        <v>3191</v>
      </c>
    </row>
    <row r="3541" spans="1:1" x14ac:dyDescent="0.4">
      <c r="A3541" s="1" t="s">
        <v>3192</v>
      </c>
    </row>
    <row r="3542" spans="1:1" x14ac:dyDescent="0.4">
      <c r="A3542" s="1" t="s">
        <v>3193</v>
      </c>
    </row>
    <row r="3543" spans="1:1" x14ac:dyDescent="0.4">
      <c r="A3543" s="1" t="s">
        <v>3194</v>
      </c>
    </row>
    <row r="3544" spans="1:1" x14ac:dyDescent="0.4">
      <c r="A3544" s="1" t="s">
        <v>3195</v>
      </c>
    </row>
    <row r="3545" spans="1:1" x14ac:dyDescent="0.4">
      <c r="A3545" s="1" t="s">
        <v>3196</v>
      </c>
    </row>
    <row r="3546" spans="1:1" x14ac:dyDescent="0.4">
      <c r="A3546" s="1" t="s">
        <v>3197</v>
      </c>
    </row>
    <row r="3547" spans="1:1" x14ac:dyDescent="0.4">
      <c r="A3547" s="1" t="s">
        <v>3198</v>
      </c>
    </row>
    <row r="3548" spans="1:1" x14ac:dyDescent="0.4">
      <c r="A3548" s="1" t="s">
        <v>3199</v>
      </c>
    </row>
    <row r="3549" spans="1:1" x14ac:dyDescent="0.4">
      <c r="A3549" s="1" t="s">
        <v>3200</v>
      </c>
    </row>
    <row r="3550" spans="1:1" x14ac:dyDescent="0.4">
      <c r="A3550" s="1" t="s">
        <v>3201</v>
      </c>
    </row>
    <row r="3551" spans="1:1" x14ac:dyDescent="0.4">
      <c r="A3551" s="1" t="s">
        <v>3202</v>
      </c>
    </row>
    <row r="3552" spans="1:1" x14ac:dyDescent="0.4">
      <c r="A3552" s="1" t="s">
        <v>3203</v>
      </c>
    </row>
    <row r="3553" spans="1:1" x14ac:dyDescent="0.4">
      <c r="A3553" s="1" t="s">
        <v>3204</v>
      </c>
    </row>
    <row r="3554" spans="1:1" x14ac:dyDescent="0.4">
      <c r="A3554" s="1" t="s">
        <v>3205</v>
      </c>
    </row>
    <row r="3555" spans="1:1" x14ac:dyDescent="0.4">
      <c r="A3555" s="1" t="s">
        <v>3206</v>
      </c>
    </row>
    <row r="3556" spans="1:1" x14ac:dyDescent="0.4">
      <c r="A3556" s="1" t="s">
        <v>3207</v>
      </c>
    </row>
    <row r="3557" spans="1:1" x14ac:dyDescent="0.4">
      <c r="A3557" s="1" t="s">
        <v>3208</v>
      </c>
    </row>
    <row r="3558" spans="1:1" x14ac:dyDescent="0.4">
      <c r="A3558" s="1" t="s">
        <v>3209</v>
      </c>
    </row>
    <row r="3559" spans="1:1" x14ac:dyDescent="0.4">
      <c r="A3559" s="1" t="s">
        <v>3210</v>
      </c>
    </row>
    <row r="3560" spans="1:1" x14ac:dyDescent="0.4">
      <c r="A3560" s="1" t="s">
        <v>3211</v>
      </c>
    </row>
    <row r="3561" spans="1:1" x14ac:dyDescent="0.4">
      <c r="A3561" s="1" t="s">
        <v>3212</v>
      </c>
    </row>
    <row r="3562" spans="1:1" x14ac:dyDescent="0.4">
      <c r="A3562" s="1" t="s">
        <v>3213</v>
      </c>
    </row>
    <row r="3563" spans="1:1" x14ac:dyDescent="0.4">
      <c r="A3563" s="1" t="s">
        <v>3214</v>
      </c>
    </row>
    <row r="3564" spans="1:1" x14ac:dyDescent="0.4">
      <c r="A3564" s="1" t="s">
        <v>3215</v>
      </c>
    </row>
    <row r="3565" spans="1:1" x14ac:dyDescent="0.4">
      <c r="A3565" s="1" t="s">
        <v>3216</v>
      </c>
    </row>
    <row r="3566" spans="1:1" x14ac:dyDescent="0.4">
      <c r="A3566" s="1" t="s">
        <v>3217</v>
      </c>
    </row>
    <row r="3567" spans="1:1" x14ac:dyDescent="0.4">
      <c r="A3567" s="1" t="s">
        <v>3218</v>
      </c>
    </row>
    <row r="3568" spans="1:1" x14ac:dyDescent="0.4">
      <c r="A3568" s="1" t="s">
        <v>3219</v>
      </c>
    </row>
    <row r="3569" spans="1:1" x14ac:dyDescent="0.4">
      <c r="A3569" s="1" t="s">
        <v>3220</v>
      </c>
    </row>
    <row r="3570" spans="1:1" x14ac:dyDescent="0.4">
      <c r="A3570" s="1" t="s">
        <v>3221</v>
      </c>
    </row>
    <row r="3571" spans="1:1" x14ac:dyDescent="0.4">
      <c r="A3571" s="1" t="s">
        <v>3222</v>
      </c>
    </row>
    <row r="3572" spans="1:1" x14ac:dyDescent="0.4">
      <c r="A3572" s="1" t="s">
        <v>3223</v>
      </c>
    </row>
    <row r="3573" spans="1:1" x14ac:dyDescent="0.4">
      <c r="A3573" s="1" t="s">
        <v>3224</v>
      </c>
    </row>
    <row r="3574" spans="1:1" x14ac:dyDescent="0.4">
      <c r="A3574" s="1" t="s">
        <v>3225</v>
      </c>
    </row>
    <row r="3575" spans="1:1" x14ac:dyDescent="0.4">
      <c r="A3575" s="1" t="s">
        <v>3226</v>
      </c>
    </row>
    <row r="3576" spans="1:1" x14ac:dyDescent="0.4">
      <c r="A3576" s="1" t="s">
        <v>3227</v>
      </c>
    </row>
    <row r="3577" spans="1:1" x14ac:dyDescent="0.4">
      <c r="A3577" s="1" t="s">
        <v>3228</v>
      </c>
    </row>
    <row r="3578" spans="1:1" x14ac:dyDescent="0.4">
      <c r="A3578" s="1" t="s">
        <v>3229</v>
      </c>
    </row>
    <row r="3579" spans="1:1" x14ac:dyDescent="0.4">
      <c r="A3579" s="1" t="s">
        <v>3230</v>
      </c>
    </row>
    <row r="3580" spans="1:1" x14ac:dyDescent="0.4">
      <c r="A3580" s="1" t="s">
        <v>3231</v>
      </c>
    </row>
    <row r="3581" spans="1:1" x14ac:dyDescent="0.4">
      <c r="A3581" s="1" t="s">
        <v>3232</v>
      </c>
    </row>
    <row r="3582" spans="1:1" x14ac:dyDescent="0.4">
      <c r="A3582" s="1" t="s">
        <v>3233</v>
      </c>
    </row>
    <row r="3583" spans="1:1" x14ac:dyDescent="0.4">
      <c r="A3583" s="1" t="s">
        <v>3234</v>
      </c>
    </row>
    <row r="3584" spans="1:1" x14ac:dyDescent="0.4">
      <c r="A3584" s="1" t="s">
        <v>3235</v>
      </c>
    </row>
    <row r="3585" spans="1:1" x14ac:dyDescent="0.4">
      <c r="A3585" s="1" t="s">
        <v>3236</v>
      </c>
    </row>
    <row r="3586" spans="1:1" x14ac:dyDescent="0.4">
      <c r="A3586" s="1" t="s">
        <v>3237</v>
      </c>
    </row>
    <row r="3587" spans="1:1" x14ac:dyDescent="0.4">
      <c r="A3587" s="1" t="s">
        <v>3238</v>
      </c>
    </row>
    <row r="3588" spans="1:1" x14ac:dyDescent="0.4">
      <c r="A3588" s="1" t="s">
        <v>3239</v>
      </c>
    </row>
    <row r="3589" spans="1:1" x14ac:dyDescent="0.4">
      <c r="A3589" s="1" t="s">
        <v>3240</v>
      </c>
    </row>
    <row r="3590" spans="1:1" x14ac:dyDescent="0.4">
      <c r="A3590" s="1" t="s">
        <v>3241</v>
      </c>
    </row>
    <row r="3591" spans="1:1" x14ac:dyDescent="0.4">
      <c r="A3591" s="1" t="s">
        <v>3242</v>
      </c>
    </row>
    <row r="3592" spans="1:1" x14ac:dyDescent="0.4">
      <c r="A3592" s="1" t="s">
        <v>3243</v>
      </c>
    </row>
    <row r="3593" spans="1:1" x14ac:dyDescent="0.4">
      <c r="A3593" s="1" t="s">
        <v>3244</v>
      </c>
    </row>
    <row r="3594" spans="1:1" x14ac:dyDescent="0.4">
      <c r="A3594" s="1" t="s">
        <v>3245</v>
      </c>
    </row>
    <row r="3595" spans="1:1" x14ac:dyDescent="0.4">
      <c r="A3595" s="1" t="s">
        <v>3246</v>
      </c>
    </row>
    <row r="3596" spans="1:1" x14ac:dyDescent="0.4">
      <c r="A3596" s="1" t="s">
        <v>3247</v>
      </c>
    </row>
    <row r="3597" spans="1:1" x14ac:dyDescent="0.4">
      <c r="A3597" s="1" t="s">
        <v>3248</v>
      </c>
    </row>
    <row r="3598" spans="1:1" x14ac:dyDescent="0.4">
      <c r="A3598" s="1" t="s">
        <v>3249</v>
      </c>
    </row>
    <row r="3599" spans="1:1" x14ac:dyDescent="0.4">
      <c r="A3599" s="1" t="s">
        <v>3250</v>
      </c>
    </row>
    <row r="3600" spans="1:1" x14ac:dyDescent="0.4">
      <c r="A3600" s="1" t="s">
        <v>3251</v>
      </c>
    </row>
    <row r="3601" spans="1:1" x14ac:dyDescent="0.4">
      <c r="A3601" s="1" t="s">
        <v>3252</v>
      </c>
    </row>
    <row r="3602" spans="1:1" x14ac:dyDescent="0.4">
      <c r="A3602" s="1" t="s">
        <v>3253</v>
      </c>
    </row>
    <row r="3603" spans="1:1" x14ac:dyDescent="0.4">
      <c r="A3603" s="1" t="s">
        <v>3254</v>
      </c>
    </row>
    <row r="3604" spans="1:1" x14ac:dyDescent="0.4">
      <c r="A3604" s="1" t="s">
        <v>3255</v>
      </c>
    </row>
    <row r="3605" spans="1:1" x14ac:dyDescent="0.4">
      <c r="A3605" s="1" t="s">
        <v>3256</v>
      </c>
    </row>
    <row r="3606" spans="1:1" x14ac:dyDescent="0.4">
      <c r="A3606" s="1" t="s">
        <v>3257</v>
      </c>
    </row>
    <row r="3607" spans="1:1" x14ac:dyDescent="0.4">
      <c r="A3607" s="1" t="s">
        <v>3258</v>
      </c>
    </row>
    <row r="3608" spans="1:1" x14ac:dyDescent="0.4">
      <c r="A3608" s="1" t="s">
        <v>3259</v>
      </c>
    </row>
    <row r="3609" spans="1:1" x14ac:dyDescent="0.4">
      <c r="A3609" s="1" t="s">
        <v>3260</v>
      </c>
    </row>
    <row r="3610" spans="1:1" x14ac:dyDescent="0.4">
      <c r="A3610" s="1" t="s">
        <v>3261</v>
      </c>
    </row>
    <row r="3611" spans="1:1" x14ac:dyDescent="0.4">
      <c r="A3611" s="1" t="s">
        <v>3262</v>
      </c>
    </row>
    <row r="3612" spans="1:1" x14ac:dyDescent="0.4">
      <c r="A3612" s="1" t="s">
        <v>3263</v>
      </c>
    </row>
    <row r="3613" spans="1:1" x14ac:dyDescent="0.4">
      <c r="A3613" s="1" t="s">
        <v>3264</v>
      </c>
    </row>
    <row r="3614" spans="1:1" x14ac:dyDescent="0.4">
      <c r="A3614" s="1" t="s">
        <v>3265</v>
      </c>
    </row>
    <row r="3615" spans="1:1" x14ac:dyDescent="0.4">
      <c r="A3615" s="1" t="s">
        <v>3266</v>
      </c>
    </row>
    <row r="3616" spans="1:1" x14ac:dyDescent="0.4">
      <c r="A3616" s="1" t="s">
        <v>3267</v>
      </c>
    </row>
    <row r="3617" spans="1:1" x14ac:dyDescent="0.4">
      <c r="A3617" s="1" t="s">
        <v>3268</v>
      </c>
    </row>
    <row r="3618" spans="1:1" x14ac:dyDescent="0.4">
      <c r="A3618" s="1" t="s">
        <v>3269</v>
      </c>
    </row>
    <row r="3619" spans="1:1" x14ac:dyDescent="0.4">
      <c r="A3619" s="1" t="s">
        <v>3270</v>
      </c>
    </row>
    <row r="3620" spans="1:1" x14ac:dyDescent="0.4">
      <c r="A3620" s="1" t="s">
        <v>3271</v>
      </c>
    </row>
    <row r="3621" spans="1:1" x14ac:dyDescent="0.4">
      <c r="A3621" s="1" t="s">
        <v>3272</v>
      </c>
    </row>
    <row r="3622" spans="1:1" x14ac:dyDescent="0.4">
      <c r="A3622" s="1" t="s">
        <v>3273</v>
      </c>
    </row>
    <row r="3623" spans="1:1" x14ac:dyDescent="0.4">
      <c r="A3623" s="1" t="s">
        <v>3274</v>
      </c>
    </row>
    <row r="3624" spans="1:1" x14ac:dyDescent="0.4">
      <c r="A3624" s="1" t="s">
        <v>3275</v>
      </c>
    </row>
    <row r="3625" spans="1:1" x14ac:dyDescent="0.4">
      <c r="A3625" s="1" t="s">
        <v>3276</v>
      </c>
    </row>
    <row r="3626" spans="1:1" x14ac:dyDescent="0.4">
      <c r="A3626" s="1" t="s">
        <v>3277</v>
      </c>
    </row>
    <row r="3627" spans="1:1" x14ac:dyDescent="0.4">
      <c r="A3627" s="1" t="s">
        <v>3278</v>
      </c>
    </row>
    <row r="3628" spans="1:1" x14ac:dyDescent="0.4">
      <c r="A3628" s="1" t="s">
        <v>3279</v>
      </c>
    </row>
    <row r="3629" spans="1:1" x14ac:dyDescent="0.4">
      <c r="A3629" s="1" t="s">
        <v>3280</v>
      </c>
    </row>
    <row r="3630" spans="1:1" x14ac:dyDescent="0.4">
      <c r="A3630" s="1" t="s">
        <v>3281</v>
      </c>
    </row>
    <row r="3631" spans="1:1" x14ac:dyDescent="0.4">
      <c r="A3631" s="1" t="s">
        <v>3282</v>
      </c>
    </row>
    <row r="3632" spans="1:1" x14ac:dyDescent="0.4">
      <c r="A3632" s="1" t="s">
        <v>3283</v>
      </c>
    </row>
    <row r="3633" spans="1:1" x14ac:dyDescent="0.4">
      <c r="A3633" s="1" t="s">
        <v>3284</v>
      </c>
    </row>
    <row r="3634" spans="1:1" x14ac:dyDescent="0.4">
      <c r="A3634" s="1" t="s">
        <v>3285</v>
      </c>
    </row>
    <row r="3635" spans="1:1" x14ac:dyDescent="0.4">
      <c r="A3635" s="1" t="s">
        <v>3286</v>
      </c>
    </row>
    <row r="3636" spans="1:1" x14ac:dyDescent="0.4">
      <c r="A3636" s="1" t="s">
        <v>3287</v>
      </c>
    </row>
    <row r="3637" spans="1:1" x14ac:dyDescent="0.4">
      <c r="A3637" s="1" t="s">
        <v>3288</v>
      </c>
    </row>
    <row r="3638" spans="1:1" x14ac:dyDescent="0.4">
      <c r="A3638" s="1" t="s">
        <v>3289</v>
      </c>
    </row>
    <row r="3639" spans="1:1" x14ac:dyDescent="0.4">
      <c r="A3639" s="1" t="s">
        <v>3290</v>
      </c>
    </row>
    <row r="3640" spans="1:1" x14ac:dyDescent="0.4">
      <c r="A3640" s="1" t="s">
        <v>3291</v>
      </c>
    </row>
    <row r="3641" spans="1:1" x14ac:dyDescent="0.4">
      <c r="A3641" s="1" t="s">
        <v>3292</v>
      </c>
    </row>
    <row r="3642" spans="1:1" x14ac:dyDescent="0.4">
      <c r="A3642" s="1" t="s">
        <v>3293</v>
      </c>
    </row>
    <row r="3643" spans="1:1" x14ac:dyDescent="0.4">
      <c r="A3643" s="1" t="s">
        <v>3294</v>
      </c>
    </row>
    <row r="3644" spans="1:1" x14ac:dyDescent="0.4">
      <c r="A3644" s="1" t="s">
        <v>3295</v>
      </c>
    </row>
    <row r="3645" spans="1:1" x14ac:dyDescent="0.4">
      <c r="A3645" s="1" t="s">
        <v>3296</v>
      </c>
    </row>
    <row r="3646" spans="1:1" x14ac:dyDescent="0.4">
      <c r="A3646" s="1" t="s">
        <v>3297</v>
      </c>
    </row>
    <row r="3647" spans="1:1" x14ac:dyDescent="0.4">
      <c r="A3647" s="1" t="s">
        <v>3298</v>
      </c>
    </row>
    <row r="3648" spans="1:1" x14ac:dyDescent="0.4">
      <c r="A3648" s="1" t="s">
        <v>3299</v>
      </c>
    </row>
    <row r="3649" spans="1:1" x14ac:dyDescent="0.4">
      <c r="A3649" s="1" t="s">
        <v>3300</v>
      </c>
    </row>
    <row r="3650" spans="1:1" x14ac:dyDescent="0.4">
      <c r="A3650" s="1" t="s">
        <v>3301</v>
      </c>
    </row>
    <row r="3651" spans="1:1" x14ac:dyDescent="0.4">
      <c r="A3651" s="1" t="s">
        <v>3302</v>
      </c>
    </row>
    <row r="3652" spans="1:1" x14ac:dyDescent="0.4">
      <c r="A3652" s="1" t="s">
        <v>3303</v>
      </c>
    </row>
    <row r="3653" spans="1:1" x14ac:dyDescent="0.4">
      <c r="A3653" s="1" t="s">
        <v>3304</v>
      </c>
    </row>
    <row r="3654" spans="1:1" x14ac:dyDescent="0.4">
      <c r="A3654" s="1" t="s">
        <v>3305</v>
      </c>
    </row>
    <row r="3655" spans="1:1" x14ac:dyDescent="0.4">
      <c r="A3655" s="1" t="s">
        <v>3306</v>
      </c>
    </row>
    <row r="3656" spans="1:1" x14ac:dyDescent="0.4">
      <c r="A3656" s="1" t="s">
        <v>3307</v>
      </c>
    </row>
    <row r="3657" spans="1:1" x14ac:dyDescent="0.4">
      <c r="A3657" s="1" t="s">
        <v>3308</v>
      </c>
    </row>
    <row r="3658" spans="1:1" x14ac:dyDescent="0.4">
      <c r="A3658" s="1" t="s">
        <v>3309</v>
      </c>
    </row>
    <row r="3659" spans="1:1" x14ac:dyDescent="0.4">
      <c r="A3659" s="1" t="s">
        <v>3310</v>
      </c>
    </row>
    <row r="3660" spans="1:1" x14ac:dyDescent="0.4">
      <c r="A3660" s="1" t="s">
        <v>3311</v>
      </c>
    </row>
    <row r="3661" spans="1:1" x14ac:dyDescent="0.4">
      <c r="A3661" s="1" t="s">
        <v>3312</v>
      </c>
    </row>
    <row r="3662" spans="1:1" x14ac:dyDescent="0.4">
      <c r="A3662" s="1" t="s">
        <v>3313</v>
      </c>
    </row>
    <row r="3663" spans="1:1" x14ac:dyDescent="0.4">
      <c r="A3663" s="1" t="s">
        <v>3314</v>
      </c>
    </row>
    <row r="3664" spans="1:1" x14ac:dyDescent="0.4">
      <c r="A3664" s="1" t="s">
        <v>3315</v>
      </c>
    </row>
    <row r="3665" spans="1:1" x14ac:dyDescent="0.4">
      <c r="A3665" s="1" t="s">
        <v>3316</v>
      </c>
    </row>
    <row r="3666" spans="1:1" x14ac:dyDescent="0.4">
      <c r="A3666" s="1" t="s">
        <v>3317</v>
      </c>
    </row>
    <row r="3667" spans="1:1" x14ac:dyDescent="0.4">
      <c r="A3667" s="1" t="s">
        <v>3318</v>
      </c>
    </row>
    <row r="3668" spans="1:1" x14ac:dyDescent="0.4">
      <c r="A3668" s="1" t="s">
        <v>3319</v>
      </c>
    </row>
    <row r="3669" spans="1:1" x14ac:dyDescent="0.4">
      <c r="A3669" s="1" t="s">
        <v>3320</v>
      </c>
    </row>
    <row r="3670" spans="1:1" x14ac:dyDescent="0.4">
      <c r="A3670" s="1" t="s">
        <v>3321</v>
      </c>
    </row>
    <row r="3671" spans="1:1" x14ac:dyDescent="0.4">
      <c r="A3671" s="1" t="s">
        <v>3322</v>
      </c>
    </row>
    <row r="3672" spans="1:1" x14ac:dyDescent="0.4">
      <c r="A3672" s="1" t="s">
        <v>3323</v>
      </c>
    </row>
    <row r="3673" spans="1:1" x14ac:dyDescent="0.4">
      <c r="A3673" s="1" t="s">
        <v>3324</v>
      </c>
    </row>
    <row r="3674" spans="1:1" x14ac:dyDescent="0.4">
      <c r="A3674" s="1" t="s">
        <v>3325</v>
      </c>
    </row>
    <row r="3675" spans="1:1" x14ac:dyDescent="0.4">
      <c r="A3675" s="1" t="s">
        <v>3326</v>
      </c>
    </row>
    <row r="3676" spans="1:1" x14ac:dyDescent="0.4">
      <c r="A3676" s="1" t="s">
        <v>3327</v>
      </c>
    </row>
    <row r="3677" spans="1:1" x14ac:dyDescent="0.4">
      <c r="A3677" s="1" t="s">
        <v>3328</v>
      </c>
    </row>
    <row r="3678" spans="1:1" x14ac:dyDescent="0.4">
      <c r="A3678" s="1" t="s">
        <v>3329</v>
      </c>
    </row>
    <row r="3679" spans="1:1" x14ac:dyDescent="0.4">
      <c r="A3679" s="1" t="s">
        <v>3330</v>
      </c>
    </row>
    <row r="3680" spans="1:1" x14ac:dyDescent="0.4">
      <c r="A3680" s="1" t="s">
        <v>3331</v>
      </c>
    </row>
    <row r="3681" spans="1:1" x14ac:dyDescent="0.4">
      <c r="A3681" s="1" t="s">
        <v>3332</v>
      </c>
    </row>
    <row r="3682" spans="1:1" x14ac:dyDescent="0.4">
      <c r="A3682" s="1" t="s">
        <v>3333</v>
      </c>
    </row>
    <row r="3683" spans="1:1" x14ac:dyDescent="0.4">
      <c r="A3683" s="1" t="s">
        <v>3334</v>
      </c>
    </row>
    <row r="3684" spans="1:1" x14ac:dyDescent="0.4">
      <c r="A3684" s="1" t="s">
        <v>3335</v>
      </c>
    </row>
    <row r="3685" spans="1:1" x14ac:dyDescent="0.4">
      <c r="A3685" s="1" t="s">
        <v>3336</v>
      </c>
    </row>
    <row r="3686" spans="1:1" x14ac:dyDescent="0.4">
      <c r="A3686" s="1" t="s">
        <v>3337</v>
      </c>
    </row>
    <row r="3687" spans="1:1" x14ac:dyDescent="0.4">
      <c r="A3687" s="1" t="s">
        <v>3338</v>
      </c>
    </row>
    <row r="3688" spans="1:1" x14ac:dyDescent="0.4">
      <c r="A3688" s="1" t="s">
        <v>3339</v>
      </c>
    </row>
    <row r="3689" spans="1:1" x14ac:dyDescent="0.4">
      <c r="A3689" s="1" t="s">
        <v>3340</v>
      </c>
    </row>
    <row r="3690" spans="1:1" x14ac:dyDescent="0.4">
      <c r="A3690" s="1" t="s">
        <v>3341</v>
      </c>
    </row>
    <row r="3691" spans="1:1" x14ac:dyDescent="0.4">
      <c r="A3691" s="1" t="s">
        <v>3342</v>
      </c>
    </row>
    <row r="3692" spans="1:1" x14ac:dyDescent="0.4">
      <c r="A3692" s="1" t="s">
        <v>3343</v>
      </c>
    </row>
    <row r="3693" spans="1:1" x14ac:dyDescent="0.4">
      <c r="A3693" s="1" t="s">
        <v>3344</v>
      </c>
    </row>
    <row r="3694" spans="1:1" x14ac:dyDescent="0.4">
      <c r="A3694" s="1" t="s">
        <v>3345</v>
      </c>
    </row>
    <row r="3695" spans="1:1" x14ac:dyDescent="0.4">
      <c r="A3695" s="1" t="s">
        <v>3346</v>
      </c>
    </row>
    <row r="3696" spans="1:1" x14ac:dyDescent="0.4">
      <c r="A3696" s="1" t="s">
        <v>3347</v>
      </c>
    </row>
    <row r="3697" spans="1:1" x14ac:dyDescent="0.4">
      <c r="A3697" s="1" t="s">
        <v>3348</v>
      </c>
    </row>
    <row r="3698" spans="1:1" x14ac:dyDescent="0.4">
      <c r="A3698" s="1" t="s">
        <v>3349</v>
      </c>
    </row>
    <row r="3699" spans="1:1" x14ac:dyDescent="0.4">
      <c r="A3699" s="1" t="s">
        <v>3350</v>
      </c>
    </row>
    <row r="3700" spans="1:1" x14ac:dyDescent="0.4">
      <c r="A3700" s="1" t="s">
        <v>3351</v>
      </c>
    </row>
    <row r="3701" spans="1:1" x14ac:dyDescent="0.4">
      <c r="A3701" s="1" t="s">
        <v>3352</v>
      </c>
    </row>
    <row r="3702" spans="1:1" x14ac:dyDescent="0.4">
      <c r="A3702" s="1" t="s">
        <v>3353</v>
      </c>
    </row>
    <row r="3703" spans="1:1" x14ac:dyDescent="0.4">
      <c r="A3703" s="1" t="s">
        <v>3354</v>
      </c>
    </row>
    <row r="3704" spans="1:1" x14ac:dyDescent="0.4">
      <c r="A3704" s="1" t="s">
        <v>3355</v>
      </c>
    </row>
    <row r="3705" spans="1:1" x14ac:dyDescent="0.4">
      <c r="A3705" s="1" t="s">
        <v>3356</v>
      </c>
    </row>
    <row r="3706" spans="1:1" x14ac:dyDescent="0.4">
      <c r="A3706" s="1" t="s">
        <v>3357</v>
      </c>
    </row>
    <row r="3707" spans="1:1" x14ac:dyDescent="0.4">
      <c r="A3707" s="1" t="s">
        <v>3358</v>
      </c>
    </row>
    <row r="3708" spans="1:1" x14ac:dyDescent="0.4">
      <c r="A3708" s="1" t="s">
        <v>3359</v>
      </c>
    </row>
    <row r="3709" spans="1:1" x14ac:dyDescent="0.4">
      <c r="A3709" s="1" t="s">
        <v>3360</v>
      </c>
    </row>
    <row r="3710" spans="1:1" x14ac:dyDescent="0.4">
      <c r="A3710" s="1" t="s">
        <v>3361</v>
      </c>
    </row>
    <row r="3711" spans="1:1" x14ac:dyDescent="0.4">
      <c r="A3711" s="1" t="s">
        <v>3362</v>
      </c>
    </row>
    <row r="3712" spans="1:1" x14ac:dyDescent="0.4">
      <c r="A3712" s="1" t="s">
        <v>3363</v>
      </c>
    </row>
    <row r="3713" spans="1:1" x14ac:dyDescent="0.4">
      <c r="A3713" s="1" t="s">
        <v>3364</v>
      </c>
    </row>
    <row r="3714" spans="1:1" x14ac:dyDescent="0.4">
      <c r="A3714" s="1" t="s">
        <v>3365</v>
      </c>
    </row>
    <row r="3715" spans="1:1" x14ac:dyDescent="0.4">
      <c r="A3715" s="1" t="s">
        <v>3366</v>
      </c>
    </row>
    <row r="3716" spans="1:1" x14ac:dyDescent="0.4">
      <c r="A3716" s="1" t="s">
        <v>3367</v>
      </c>
    </row>
    <row r="3717" spans="1:1" x14ac:dyDescent="0.4">
      <c r="A3717" s="1" t="s">
        <v>3368</v>
      </c>
    </row>
    <row r="3718" spans="1:1" x14ac:dyDescent="0.4">
      <c r="A3718" s="1" t="s">
        <v>3369</v>
      </c>
    </row>
    <row r="3719" spans="1:1" x14ac:dyDescent="0.4">
      <c r="A3719" s="1" t="s">
        <v>3370</v>
      </c>
    </row>
    <row r="3720" spans="1:1" x14ac:dyDescent="0.4">
      <c r="A3720" s="1" t="s">
        <v>3371</v>
      </c>
    </row>
    <row r="3721" spans="1:1" x14ac:dyDescent="0.4">
      <c r="A3721" s="1" t="s">
        <v>3372</v>
      </c>
    </row>
    <row r="3722" spans="1:1" x14ac:dyDescent="0.4">
      <c r="A3722" s="1" t="s">
        <v>3373</v>
      </c>
    </row>
    <row r="3723" spans="1:1" x14ac:dyDescent="0.4">
      <c r="A3723" s="1" t="s">
        <v>3374</v>
      </c>
    </row>
    <row r="3724" spans="1:1" x14ac:dyDescent="0.4">
      <c r="A3724" s="1" t="s">
        <v>3375</v>
      </c>
    </row>
    <row r="3725" spans="1:1" x14ac:dyDescent="0.4">
      <c r="A3725" s="1" t="s">
        <v>3376</v>
      </c>
    </row>
    <row r="3726" spans="1:1" x14ac:dyDescent="0.4">
      <c r="A3726" s="1" t="s">
        <v>3377</v>
      </c>
    </row>
    <row r="3727" spans="1:1" x14ac:dyDescent="0.4">
      <c r="A3727" s="1" t="s">
        <v>3378</v>
      </c>
    </row>
    <row r="3728" spans="1:1" x14ac:dyDescent="0.4">
      <c r="A3728" s="1" t="s">
        <v>3379</v>
      </c>
    </row>
    <row r="3729" spans="1:1" x14ac:dyDescent="0.4">
      <c r="A3729" s="1" t="s">
        <v>3380</v>
      </c>
    </row>
    <row r="3730" spans="1:1" x14ac:dyDescent="0.4">
      <c r="A3730" s="1" t="s">
        <v>3381</v>
      </c>
    </row>
    <row r="3731" spans="1:1" x14ac:dyDescent="0.4">
      <c r="A3731" s="1" t="s">
        <v>3382</v>
      </c>
    </row>
    <row r="3732" spans="1:1" x14ac:dyDescent="0.4">
      <c r="A3732" s="1" t="s">
        <v>3383</v>
      </c>
    </row>
    <row r="3733" spans="1:1" x14ac:dyDescent="0.4">
      <c r="A3733" s="1" t="s">
        <v>3384</v>
      </c>
    </row>
    <row r="3734" spans="1:1" x14ac:dyDescent="0.4">
      <c r="A3734" s="1" t="s">
        <v>3385</v>
      </c>
    </row>
    <row r="3735" spans="1:1" x14ac:dyDescent="0.4">
      <c r="A3735" s="1" t="s">
        <v>3386</v>
      </c>
    </row>
    <row r="3736" spans="1:1" x14ac:dyDescent="0.4">
      <c r="A3736" s="1" t="s">
        <v>3387</v>
      </c>
    </row>
    <row r="3737" spans="1:1" x14ac:dyDescent="0.4">
      <c r="A3737" s="1" t="s">
        <v>3388</v>
      </c>
    </row>
    <row r="3738" spans="1:1" x14ac:dyDescent="0.4">
      <c r="A3738" s="1" t="s">
        <v>3389</v>
      </c>
    </row>
    <row r="3739" spans="1:1" x14ac:dyDescent="0.4">
      <c r="A3739" s="1" t="s">
        <v>3390</v>
      </c>
    </row>
    <row r="3740" spans="1:1" x14ac:dyDescent="0.4">
      <c r="A3740" s="1" t="s">
        <v>3391</v>
      </c>
    </row>
    <row r="3741" spans="1:1" x14ac:dyDescent="0.4">
      <c r="A3741" s="1" t="s">
        <v>3392</v>
      </c>
    </row>
    <row r="3742" spans="1:1" x14ac:dyDescent="0.4">
      <c r="A3742" s="1" t="s">
        <v>3393</v>
      </c>
    </row>
    <row r="3743" spans="1:1" x14ac:dyDescent="0.4">
      <c r="A3743" s="1" t="s">
        <v>3394</v>
      </c>
    </row>
    <row r="3744" spans="1:1" x14ac:dyDescent="0.4">
      <c r="A3744" s="1" t="s">
        <v>3395</v>
      </c>
    </row>
    <row r="3745" spans="1:1" x14ac:dyDescent="0.4">
      <c r="A3745" s="1" t="s">
        <v>3396</v>
      </c>
    </row>
    <row r="3746" spans="1:1" x14ac:dyDescent="0.4">
      <c r="A3746" s="1" t="s">
        <v>3397</v>
      </c>
    </row>
    <row r="3747" spans="1:1" x14ac:dyDescent="0.4">
      <c r="A3747" s="1" t="s">
        <v>3398</v>
      </c>
    </row>
    <row r="3748" spans="1:1" x14ac:dyDescent="0.4">
      <c r="A3748" s="1" t="s">
        <v>3399</v>
      </c>
    </row>
    <row r="3749" spans="1:1" x14ac:dyDescent="0.4">
      <c r="A3749" s="1" t="s">
        <v>3400</v>
      </c>
    </row>
    <row r="3750" spans="1:1" x14ac:dyDescent="0.4">
      <c r="A3750" s="1" t="s">
        <v>3401</v>
      </c>
    </row>
    <row r="3751" spans="1:1" x14ac:dyDescent="0.4">
      <c r="A3751" s="1" t="s">
        <v>3402</v>
      </c>
    </row>
    <row r="3752" spans="1:1" x14ac:dyDescent="0.4">
      <c r="A3752" s="1" t="s">
        <v>3403</v>
      </c>
    </row>
    <row r="3753" spans="1:1" x14ac:dyDescent="0.4">
      <c r="A3753" s="1" t="s">
        <v>3404</v>
      </c>
    </row>
    <row r="3754" spans="1:1" x14ac:dyDescent="0.4">
      <c r="A3754" s="1" t="s">
        <v>3405</v>
      </c>
    </row>
    <row r="3755" spans="1:1" x14ac:dyDescent="0.4">
      <c r="A3755" s="1" t="s">
        <v>3406</v>
      </c>
    </row>
    <row r="3756" spans="1:1" x14ac:dyDescent="0.4">
      <c r="A3756" s="1" t="s">
        <v>3407</v>
      </c>
    </row>
    <row r="3757" spans="1:1" x14ac:dyDescent="0.4">
      <c r="A3757" s="1" t="s">
        <v>3408</v>
      </c>
    </row>
    <row r="3758" spans="1:1" x14ac:dyDescent="0.4">
      <c r="A3758" s="1" t="s">
        <v>3409</v>
      </c>
    </row>
    <row r="3759" spans="1:1" x14ac:dyDescent="0.4">
      <c r="A3759" s="1" t="s">
        <v>3410</v>
      </c>
    </row>
    <row r="3760" spans="1:1" x14ac:dyDescent="0.4">
      <c r="A3760" s="1" t="s">
        <v>3411</v>
      </c>
    </row>
    <row r="3761" spans="1:1" x14ac:dyDescent="0.4">
      <c r="A3761" s="1" t="s">
        <v>3412</v>
      </c>
    </row>
    <row r="3762" spans="1:1" x14ac:dyDescent="0.4">
      <c r="A3762" s="1" t="s">
        <v>3413</v>
      </c>
    </row>
    <row r="3763" spans="1:1" x14ac:dyDescent="0.4">
      <c r="A3763" s="1" t="s">
        <v>3414</v>
      </c>
    </row>
    <row r="3764" spans="1:1" x14ac:dyDescent="0.4">
      <c r="A3764" s="1" t="s">
        <v>3415</v>
      </c>
    </row>
    <row r="3765" spans="1:1" x14ac:dyDescent="0.4">
      <c r="A3765" s="1" t="s">
        <v>3416</v>
      </c>
    </row>
    <row r="3766" spans="1:1" x14ac:dyDescent="0.4">
      <c r="A3766" s="1" t="s">
        <v>3417</v>
      </c>
    </row>
    <row r="3767" spans="1:1" x14ac:dyDescent="0.4">
      <c r="A3767" s="1" t="s">
        <v>3418</v>
      </c>
    </row>
    <row r="3768" spans="1:1" x14ac:dyDescent="0.4">
      <c r="A3768" s="1" t="s">
        <v>3419</v>
      </c>
    </row>
    <row r="3769" spans="1:1" x14ac:dyDescent="0.4">
      <c r="A3769" s="1" t="s">
        <v>3420</v>
      </c>
    </row>
    <row r="3770" spans="1:1" x14ac:dyDescent="0.4">
      <c r="A3770" s="1" t="s">
        <v>3421</v>
      </c>
    </row>
    <row r="3771" spans="1:1" x14ac:dyDescent="0.4">
      <c r="A3771" s="1" t="s">
        <v>3422</v>
      </c>
    </row>
    <row r="3772" spans="1:1" x14ac:dyDescent="0.4">
      <c r="A3772" s="1" t="s">
        <v>3423</v>
      </c>
    </row>
    <row r="3773" spans="1:1" x14ac:dyDescent="0.4">
      <c r="A3773" s="1" t="s">
        <v>3424</v>
      </c>
    </row>
    <row r="3774" spans="1:1" x14ac:dyDescent="0.4">
      <c r="A3774" s="1" t="s">
        <v>3425</v>
      </c>
    </row>
    <row r="3775" spans="1:1" x14ac:dyDescent="0.4">
      <c r="A3775" s="1" t="s">
        <v>3426</v>
      </c>
    </row>
    <row r="3776" spans="1:1" x14ac:dyDescent="0.4">
      <c r="A3776" s="1" t="s">
        <v>3427</v>
      </c>
    </row>
    <row r="3777" spans="1:1" x14ac:dyDescent="0.4">
      <c r="A3777" s="1" t="s">
        <v>3428</v>
      </c>
    </row>
    <row r="3778" spans="1:1" x14ac:dyDescent="0.4">
      <c r="A3778" s="1" t="s">
        <v>3429</v>
      </c>
    </row>
    <row r="3779" spans="1:1" x14ac:dyDescent="0.4">
      <c r="A3779" s="1" t="s">
        <v>3430</v>
      </c>
    </row>
    <row r="3780" spans="1:1" x14ac:dyDescent="0.4">
      <c r="A3780" s="1" t="s">
        <v>3431</v>
      </c>
    </row>
    <row r="3781" spans="1:1" x14ac:dyDescent="0.4">
      <c r="A3781" s="1" t="s">
        <v>3432</v>
      </c>
    </row>
    <row r="3782" spans="1:1" x14ac:dyDescent="0.4">
      <c r="A3782" s="1" t="s">
        <v>3433</v>
      </c>
    </row>
    <row r="3783" spans="1:1" x14ac:dyDescent="0.4">
      <c r="A3783" s="1" t="s">
        <v>3434</v>
      </c>
    </row>
    <row r="3784" spans="1:1" x14ac:dyDescent="0.4">
      <c r="A3784" s="1" t="s">
        <v>3435</v>
      </c>
    </row>
    <row r="3785" spans="1:1" x14ac:dyDescent="0.4">
      <c r="A3785" s="1" t="s">
        <v>3436</v>
      </c>
    </row>
    <row r="3786" spans="1:1" x14ac:dyDescent="0.4">
      <c r="A3786" s="1" t="s">
        <v>3437</v>
      </c>
    </row>
    <row r="3787" spans="1:1" x14ac:dyDescent="0.4">
      <c r="A3787" s="1" t="s">
        <v>3438</v>
      </c>
    </row>
    <row r="3788" spans="1:1" x14ac:dyDescent="0.4">
      <c r="A3788" s="1" t="s">
        <v>3439</v>
      </c>
    </row>
    <row r="3789" spans="1:1" x14ac:dyDescent="0.4">
      <c r="A3789" s="1" t="s">
        <v>3440</v>
      </c>
    </row>
    <row r="3790" spans="1:1" x14ac:dyDescent="0.4">
      <c r="A3790" s="1" t="s">
        <v>3441</v>
      </c>
    </row>
    <row r="3791" spans="1:1" x14ac:dyDescent="0.4">
      <c r="A3791" s="1" t="s">
        <v>3442</v>
      </c>
    </row>
    <row r="3792" spans="1:1" x14ac:dyDescent="0.4">
      <c r="A3792" s="1" t="s">
        <v>3443</v>
      </c>
    </row>
    <row r="3793" spans="1:1" x14ac:dyDescent="0.4">
      <c r="A3793" s="1" t="s">
        <v>3444</v>
      </c>
    </row>
    <row r="3794" spans="1:1" x14ac:dyDescent="0.4">
      <c r="A3794" s="1" t="s">
        <v>3445</v>
      </c>
    </row>
    <row r="3795" spans="1:1" x14ac:dyDescent="0.4">
      <c r="A3795" s="1" t="s">
        <v>3446</v>
      </c>
    </row>
    <row r="3796" spans="1:1" x14ac:dyDescent="0.4">
      <c r="A3796" s="1" t="s">
        <v>3447</v>
      </c>
    </row>
    <row r="3797" spans="1:1" x14ac:dyDescent="0.4">
      <c r="A3797" s="1" t="s">
        <v>3448</v>
      </c>
    </row>
    <row r="3798" spans="1:1" x14ac:dyDescent="0.4">
      <c r="A3798" s="1" t="s">
        <v>3449</v>
      </c>
    </row>
    <row r="3799" spans="1:1" x14ac:dyDescent="0.4">
      <c r="A3799" s="1" t="s">
        <v>3450</v>
      </c>
    </row>
    <row r="3800" spans="1:1" x14ac:dyDescent="0.4">
      <c r="A3800" s="1" t="s">
        <v>3451</v>
      </c>
    </row>
    <row r="3801" spans="1:1" x14ac:dyDescent="0.4">
      <c r="A3801" s="1" t="s">
        <v>3452</v>
      </c>
    </row>
    <row r="3802" spans="1:1" x14ac:dyDescent="0.4">
      <c r="A3802" s="1" t="s">
        <v>3453</v>
      </c>
    </row>
    <row r="3803" spans="1:1" x14ac:dyDescent="0.4">
      <c r="A3803" s="1" t="s">
        <v>3454</v>
      </c>
    </row>
    <row r="3804" spans="1:1" x14ac:dyDescent="0.4">
      <c r="A3804" s="1" t="s">
        <v>3455</v>
      </c>
    </row>
    <row r="3805" spans="1:1" x14ac:dyDescent="0.4">
      <c r="A3805" s="1" t="s">
        <v>3456</v>
      </c>
    </row>
    <row r="3806" spans="1:1" x14ac:dyDescent="0.4">
      <c r="A3806" s="1" t="s">
        <v>3457</v>
      </c>
    </row>
    <row r="3807" spans="1:1" x14ac:dyDescent="0.4">
      <c r="A3807" s="1" t="s">
        <v>3458</v>
      </c>
    </row>
    <row r="3808" spans="1:1" x14ac:dyDescent="0.4">
      <c r="A3808" s="1" t="s">
        <v>3459</v>
      </c>
    </row>
    <row r="3809" spans="1:1" x14ac:dyDescent="0.4">
      <c r="A3809" s="1" t="s">
        <v>3460</v>
      </c>
    </row>
    <row r="3810" spans="1:1" x14ac:dyDescent="0.4">
      <c r="A3810" s="1" t="s">
        <v>3461</v>
      </c>
    </row>
    <row r="3811" spans="1:1" x14ac:dyDescent="0.4">
      <c r="A3811" s="1" t="s">
        <v>3462</v>
      </c>
    </row>
    <row r="3812" spans="1:1" x14ac:dyDescent="0.4">
      <c r="A3812" s="1" t="s">
        <v>3463</v>
      </c>
    </row>
    <row r="3813" spans="1:1" x14ac:dyDescent="0.4">
      <c r="A3813" s="1" t="s">
        <v>3464</v>
      </c>
    </row>
    <row r="3814" spans="1:1" x14ac:dyDescent="0.4">
      <c r="A3814" s="1" t="s">
        <v>3465</v>
      </c>
    </row>
    <row r="3815" spans="1:1" x14ac:dyDescent="0.4">
      <c r="A3815" s="1" t="s">
        <v>3466</v>
      </c>
    </row>
    <row r="3816" spans="1:1" x14ac:dyDescent="0.4">
      <c r="A3816" s="1" t="s">
        <v>3467</v>
      </c>
    </row>
    <row r="3817" spans="1:1" x14ac:dyDescent="0.4">
      <c r="A3817" s="1" t="s">
        <v>3468</v>
      </c>
    </row>
    <row r="3818" spans="1:1" x14ac:dyDescent="0.4">
      <c r="A3818" s="1" t="s">
        <v>3469</v>
      </c>
    </row>
    <row r="3819" spans="1:1" x14ac:dyDescent="0.4">
      <c r="A3819" s="1" t="s">
        <v>3470</v>
      </c>
    </row>
    <row r="3820" spans="1:1" x14ac:dyDescent="0.4">
      <c r="A3820" s="1" t="s">
        <v>3471</v>
      </c>
    </row>
    <row r="3821" spans="1:1" x14ac:dyDescent="0.4">
      <c r="A3821" s="1" t="s">
        <v>3472</v>
      </c>
    </row>
    <row r="3822" spans="1:1" x14ac:dyDescent="0.4">
      <c r="A3822" s="1" t="s">
        <v>3473</v>
      </c>
    </row>
    <row r="3823" spans="1:1" x14ac:dyDescent="0.4">
      <c r="A3823" s="1" t="s">
        <v>3474</v>
      </c>
    </row>
    <row r="3824" spans="1:1" x14ac:dyDescent="0.4">
      <c r="A3824" s="1" t="s">
        <v>3475</v>
      </c>
    </row>
    <row r="3825" spans="1:1" x14ac:dyDescent="0.4">
      <c r="A3825" s="1" t="s">
        <v>3476</v>
      </c>
    </row>
    <row r="3826" spans="1:1" x14ac:dyDescent="0.4">
      <c r="A3826" s="1" t="s">
        <v>3477</v>
      </c>
    </row>
    <row r="3827" spans="1:1" x14ac:dyDescent="0.4">
      <c r="A3827" s="1" t="s">
        <v>3478</v>
      </c>
    </row>
    <row r="3828" spans="1:1" x14ac:dyDescent="0.4">
      <c r="A3828" s="1" t="s">
        <v>3479</v>
      </c>
    </row>
    <row r="3829" spans="1:1" x14ac:dyDescent="0.4">
      <c r="A3829" s="1" t="s">
        <v>3480</v>
      </c>
    </row>
    <row r="3830" spans="1:1" x14ac:dyDescent="0.4">
      <c r="A3830" s="1" t="s">
        <v>3481</v>
      </c>
    </row>
    <row r="3831" spans="1:1" x14ac:dyDescent="0.4">
      <c r="A3831" s="1" t="s">
        <v>3482</v>
      </c>
    </row>
    <row r="3832" spans="1:1" x14ac:dyDescent="0.4">
      <c r="A3832" s="1" t="s">
        <v>3483</v>
      </c>
    </row>
    <row r="3833" spans="1:1" x14ac:dyDescent="0.4">
      <c r="A3833" s="1" t="s">
        <v>3484</v>
      </c>
    </row>
    <row r="3834" spans="1:1" x14ac:dyDescent="0.4">
      <c r="A3834" s="1" t="s">
        <v>3485</v>
      </c>
    </row>
    <row r="3835" spans="1:1" x14ac:dyDescent="0.4">
      <c r="A3835" s="1" t="s">
        <v>3486</v>
      </c>
    </row>
    <row r="3836" spans="1:1" x14ac:dyDescent="0.4">
      <c r="A3836" s="1" t="s">
        <v>3487</v>
      </c>
    </row>
    <row r="3837" spans="1:1" x14ac:dyDescent="0.4">
      <c r="A3837" s="1" t="s">
        <v>3488</v>
      </c>
    </row>
    <row r="3838" spans="1:1" x14ac:dyDescent="0.4">
      <c r="A3838" s="1" t="s">
        <v>3489</v>
      </c>
    </row>
    <row r="3839" spans="1:1" x14ac:dyDescent="0.4">
      <c r="A3839" s="1" t="s">
        <v>3490</v>
      </c>
    </row>
    <row r="3840" spans="1:1" x14ac:dyDescent="0.4">
      <c r="A3840" s="1" t="s">
        <v>3491</v>
      </c>
    </row>
    <row r="3841" spans="1:1" x14ac:dyDescent="0.4">
      <c r="A3841" s="1" t="s">
        <v>3492</v>
      </c>
    </row>
    <row r="3842" spans="1:1" x14ac:dyDescent="0.4">
      <c r="A3842" s="1" t="s">
        <v>3493</v>
      </c>
    </row>
    <row r="3843" spans="1:1" x14ac:dyDescent="0.4">
      <c r="A3843" s="1" t="s">
        <v>3494</v>
      </c>
    </row>
    <row r="3844" spans="1:1" x14ac:dyDescent="0.4">
      <c r="A3844" s="1" t="s">
        <v>3495</v>
      </c>
    </row>
    <row r="3845" spans="1:1" x14ac:dyDescent="0.4">
      <c r="A3845" s="1" t="s">
        <v>3496</v>
      </c>
    </row>
    <row r="3846" spans="1:1" x14ac:dyDescent="0.4">
      <c r="A3846" s="1" t="s">
        <v>3497</v>
      </c>
    </row>
    <row r="3847" spans="1:1" x14ac:dyDescent="0.4">
      <c r="A3847" s="1" t="s">
        <v>3498</v>
      </c>
    </row>
    <row r="3848" spans="1:1" x14ac:dyDescent="0.4">
      <c r="A3848" s="1" t="s">
        <v>3499</v>
      </c>
    </row>
    <row r="3849" spans="1:1" x14ac:dyDescent="0.4">
      <c r="A3849" s="1" t="s">
        <v>3500</v>
      </c>
    </row>
    <row r="3850" spans="1:1" x14ac:dyDescent="0.4">
      <c r="A3850" s="1" t="s">
        <v>3501</v>
      </c>
    </row>
    <row r="3851" spans="1:1" x14ac:dyDescent="0.4">
      <c r="A3851" s="1" t="s">
        <v>3502</v>
      </c>
    </row>
    <row r="3852" spans="1:1" x14ac:dyDescent="0.4">
      <c r="A3852" s="1" t="s">
        <v>3503</v>
      </c>
    </row>
    <row r="3853" spans="1:1" x14ac:dyDescent="0.4">
      <c r="A3853" s="1" t="s">
        <v>3504</v>
      </c>
    </row>
    <row r="3854" spans="1:1" x14ac:dyDescent="0.4">
      <c r="A3854" s="1" t="s">
        <v>3505</v>
      </c>
    </row>
    <row r="3855" spans="1:1" x14ac:dyDescent="0.4">
      <c r="A3855" s="1" t="s">
        <v>3506</v>
      </c>
    </row>
    <row r="3856" spans="1:1" x14ac:dyDescent="0.4">
      <c r="A3856" s="1" t="s">
        <v>3507</v>
      </c>
    </row>
    <row r="3857" spans="1:1" x14ac:dyDescent="0.4">
      <c r="A3857" s="1" t="s">
        <v>3508</v>
      </c>
    </row>
    <row r="3858" spans="1:1" x14ac:dyDescent="0.4">
      <c r="A3858" s="1" t="s">
        <v>3509</v>
      </c>
    </row>
    <row r="3859" spans="1:1" x14ac:dyDescent="0.4">
      <c r="A3859" s="1" t="s">
        <v>3510</v>
      </c>
    </row>
    <row r="3860" spans="1:1" x14ac:dyDescent="0.4">
      <c r="A3860" s="1" t="s">
        <v>3511</v>
      </c>
    </row>
    <row r="3861" spans="1:1" x14ac:dyDescent="0.4">
      <c r="A3861" s="1" t="s">
        <v>3512</v>
      </c>
    </row>
    <row r="3862" spans="1:1" x14ac:dyDescent="0.4">
      <c r="A3862" s="1" t="s">
        <v>3513</v>
      </c>
    </row>
    <row r="3863" spans="1:1" x14ac:dyDescent="0.4">
      <c r="A3863" s="1" t="s">
        <v>3514</v>
      </c>
    </row>
    <row r="3864" spans="1:1" x14ac:dyDescent="0.4">
      <c r="A3864" s="1" t="s">
        <v>3515</v>
      </c>
    </row>
    <row r="3865" spans="1:1" x14ac:dyDescent="0.4">
      <c r="A3865" s="1" t="s">
        <v>3516</v>
      </c>
    </row>
    <row r="3866" spans="1:1" x14ac:dyDescent="0.4">
      <c r="A3866" s="1" t="s">
        <v>3517</v>
      </c>
    </row>
    <row r="3867" spans="1:1" x14ac:dyDescent="0.4">
      <c r="A3867" s="1" t="s">
        <v>3518</v>
      </c>
    </row>
    <row r="3868" spans="1:1" x14ac:dyDescent="0.4">
      <c r="A3868" s="1" t="s">
        <v>3519</v>
      </c>
    </row>
    <row r="3869" spans="1:1" x14ac:dyDescent="0.4">
      <c r="A3869" s="1" t="s">
        <v>3520</v>
      </c>
    </row>
    <row r="3870" spans="1:1" x14ac:dyDescent="0.4">
      <c r="A3870" s="1" t="s">
        <v>3521</v>
      </c>
    </row>
    <row r="3871" spans="1:1" x14ac:dyDescent="0.4">
      <c r="A3871" s="1" t="s">
        <v>3522</v>
      </c>
    </row>
    <row r="3872" spans="1:1" x14ac:dyDescent="0.4">
      <c r="A3872" s="1" t="s">
        <v>3523</v>
      </c>
    </row>
    <row r="3873" spans="1:1" x14ac:dyDescent="0.4">
      <c r="A3873" s="1" t="s">
        <v>3524</v>
      </c>
    </row>
    <row r="3874" spans="1:1" x14ac:dyDescent="0.4">
      <c r="A3874" s="1" t="s">
        <v>3525</v>
      </c>
    </row>
    <row r="3875" spans="1:1" x14ac:dyDescent="0.4">
      <c r="A3875" s="1" t="s">
        <v>3526</v>
      </c>
    </row>
    <row r="3876" spans="1:1" x14ac:dyDescent="0.4">
      <c r="A3876" s="1" t="s">
        <v>3527</v>
      </c>
    </row>
    <row r="3877" spans="1:1" x14ac:dyDescent="0.4">
      <c r="A3877" s="1" t="s">
        <v>3528</v>
      </c>
    </row>
    <row r="3878" spans="1:1" x14ac:dyDescent="0.4">
      <c r="A3878" s="1" t="s">
        <v>3529</v>
      </c>
    </row>
    <row r="3879" spans="1:1" x14ac:dyDescent="0.4">
      <c r="A3879" s="1" t="s">
        <v>3530</v>
      </c>
    </row>
    <row r="3880" spans="1:1" x14ac:dyDescent="0.4">
      <c r="A3880" s="1" t="s">
        <v>3531</v>
      </c>
    </row>
    <row r="3881" spans="1:1" x14ac:dyDescent="0.4">
      <c r="A3881" s="1" t="s">
        <v>3532</v>
      </c>
    </row>
    <row r="3882" spans="1:1" x14ac:dyDescent="0.4">
      <c r="A3882" s="1" t="s">
        <v>3533</v>
      </c>
    </row>
    <row r="3883" spans="1:1" x14ac:dyDescent="0.4">
      <c r="A3883" s="1" t="s">
        <v>3534</v>
      </c>
    </row>
    <row r="3884" spans="1:1" x14ac:dyDescent="0.4">
      <c r="A3884" s="1" t="s">
        <v>3535</v>
      </c>
    </row>
    <row r="3885" spans="1:1" x14ac:dyDescent="0.4">
      <c r="A3885" s="1" t="s">
        <v>3536</v>
      </c>
    </row>
    <row r="3886" spans="1:1" x14ac:dyDescent="0.4">
      <c r="A3886" s="1" t="s">
        <v>3537</v>
      </c>
    </row>
    <row r="3887" spans="1:1" x14ac:dyDescent="0.4">
      <c r="A3887" s="1" t="s">
        <v>3538</v>
      </c>
    </row>
    <row r="3888" spans="1:1" x14ac:dyDescent="0.4">
      <c r="A3888" s="1" t="s">
        <v>3539</v>
      </c>
    </row>
    <row r="3889" spans="1:1" x14ac:dyDescent="0.4">
      <c r="A3889" s="1" t="s">
        <v>3540</v>
      </c>
    </row>
    <row r="3890" spans="1:1" x14ac:dyDescent="0.4">
      <c r="A3890" s="1" t="s">
        <v>3541</v>
      </c>
    </row>
    <row r="3891" spans="1:1" x14ac:dyDescent="0.4">
      <c r="A3891" s="1" t="s">
        <v>3542</v>
      </c>
    </row>
    <row r="3892" spans="1:1" x14ac:dyDescent="0.4">
      <c r="A3892" s="1" t="s">
        <v>3543</v>
      </c>
    </row>
    <row r="3893" spans="1:1" x14ac:dyDescent="0.4">
      <c r="A3893" s="1" t="s">
        <v>3544</v>
      </c>
    </row>
    <row r="3894" spans="1:1" x14ac:dyDescent="0.4">
      <c r="A3894" s="1" t="s">
        <v>3545</v>
      </c>
    </row>
    <row r="3895" spans="1:1" x14ac:dyDescent="0.4">
      <c r="A3895" s="1" t="s">
        <v>3546</v>
      </c>
    </row>
    <row r="3896" spans="1:1" x14ac:dyDescent="0.4">
      <c r="A3896" s="1" t="s">
        <v>3547</v>
      </c>
    </row>
    <row r="3897" spans="1:1" x14ac:dyDescent="0.4">
      <c r="A3897" s="1" t="s">
        <v>3548</v>
      </c>
    </row>
    <row r="3898" spans="1:1" x14ac:dyDescent="0.4">
      <c r="A3898" s="1" t="s">
        <v>3549</v>
      </c>
    </row>
    <row r="3899" spans="1:1" x14ac:dyDescent="0.4">
      <c r="A3899" s="1" t="s">
        <v>3550</v>
      </c>
    </row>
    <row r="3900" spans="1:1" x14ac:dyDescent="0.4">
      <c r="A3900" s="1" t="s">
        <v>3551</v>
      </c>
    </row>
    <row r="3901" spans="1:1" x14ac:dyDescent="0.4">
      <c r="A3901" s="1" t="s">
        <v>3552</v>
      </c>
    </row>
    <row r="3902" spans="1:1" x14ac:dyDescent="0.4">
      <c r="A3902" s="1" t="s">
        <v>3553</v>
      </c>
    </row>
    <row r="3903" spans="1:1" x14ac:dyDescent="0.4">
      <c r="A3903" s="1" t="s">
        <v>3554</v>
      </c>
    </row>
    <row r="3904" spans="1:1" x14ac:dyDescent="0.4">
      <c r="A3904" s="1" t="s">
        <v>3555</v>
      </c>
    </row>
    <row r="3905" spans="1:1" x14ac:dyDescent="0.4">
      <c r="A3905" s="1" t="s">
        <v>3556</v>
      </c>
    </row>
    <row r="3906" spans="1:1" x14ac:dyDescent="0.4">
      <c r="A3906" s="1" t="s">
        <v>3557</v>
      </c>
    </row>
    <row r="3907" spans="1:1" x14ac:dyDescent="0.4">
      <c r="A3907" s="1" t="s">
        <v>3558</v>
      </c>
    </row>
    <row r="3908" spans="1:1" x14ac:dyDescent="0.4">
      <c r="A3908" s="1" t="s">
        <v>3559</v>
      </c>
    </row>
    <row r="3909" spans="1:1" x14ac:dyDescent="0.4">
      <c r="A3909" s="1" t="s">
        <v>3560</v>
      </c>
    </row>
    <row r="3910" spans="1:1" x14ac:dyDescent="0.4">
      <c r="A3910" s="1" t="s">
        <v>3561</v>
      </c>
    </row>
    <row r="3911" spans="1:1" x14ac:dyDescent="0.4">
      <c r="A3911" s="1" t="s">
        <v>3562</v>
      </c>
    </row>
    <row r="3912" spans="1:1" x14ac:dyDescent="0.4">
      <c r="A3912" s="1" t="s">
        <v>3563</v>
      </c>
    </row>
    <row r="3913" spans="1:1" x14ac:dyDescent="0.4">
      <c r="A3913" s="1" t="s">
        <v>3564</v>
      </c>
    </row>
    <row r="3914" spans="1:1" x14ac:dyDescent="0.4">
      <c r="A3914" s="1" t="s">
        <v>3565</v>
      </c>
    </row>
    <row r="3915" spans="1:1" x14ac:dyDescent="0.4">
      <c r="A3915" s="1" t="s">
        <v>3566</v>
      </c>
    </row>
    <row r="3916" spans="1:1" x14ac:dyDescent="0.4">
      <c r="A3916" s="1" t="s">
        <v>3567</v>
      </c>
    </row>
    <row r="3917" spans="1:1" x14ac:dyDescent="0.4">
      <c r="A3917" s="1" t="s">
        <v>3568</v>
      </c>
    </row>
    <row r="3918" spans="1:1" x14ac:dyDescent="0.4">
      <c r="A3918" s="1" t="s">
        <v>3569</v>
      </c>
    </row>
    <row r="3919" spans="1:1" x14ac:dyDescent="0.4">
      <c r="A3919" s="1" t="s">
        <v>3570</v>
      </c>
    </row>
    <row r="3920" spans="1:1" x14ac:dyDescent="0.4">
      <c r="A3920" s="1" t="s">
        <v>3571</v>
      </c>
    </row>
    <row r="3921" spans="1:1" x14ac:dyDescent="0.4">
      <c r="A3921" s="1" t="s">
        <v>3572</v>
      </c>
    </row>
    <row r="3922" spans="1:1" x14ac:dyDescent="0.4">
      <c r="A3922" s="1" t="s">
        <v>3573</v>
      </c>
    </row>
    <row r="3923" spans="1:1" x14ac:dyDescent="0.4">
      <c r="A3923" s="1" t="s">
        <v>3574</v>
      </c>
    </row>
    <row r="3924" spans="1:1" x14ac:dyDescent="0.4">
      <c r="A3924" s="1" t="s">
        <v>3575</v>
      </c>
    </row>
    <row r="3925" spans="1:1" x14ac:dyDescent="0.4">
      <c r="A3925" s="1" t="s">
        <v>3576</v>
      </c>
    </row>
    <row r="3926" spans="1:1" x14ac:dyDescent="0.4">
      <c r="A3926" s="1" t="s">
        <v>3577</v>
      </c>
    </row>
    <row r="3927" spans="1:1" x14ac:dyDescent="0.4">
      <c r="A3927" s="1" t="s">
        <v>3578</v>
      </c>
    </row>
    <row r="3928" spans="1:1" x14ac:dyDescent="0.4">
      <c r="A3928" s="1" t="s">
        <v>3579</v>
      </c>
    </row>
    <row r="3929" spans="1:1" x14ac:dyDescent="0.4">
      <c r="A3929" s="1" t="s">
        <v>3580</v>
      </c>
    </row>
    <row r="3930" spans="1:1" x14ac:dyDescent="0.4">
      <c r="A3930" s="1" t="s">
        <v>3581</v>
      </c>
    </row>
    <row r="3931" spans="1:1" x14ac:dyDescent="0.4">
      <c r="A3931" s="1" t="s">
        <v>3582</v>
      </c>
    </row>
    <row r="3932" spans="1:1" x14ac:dyDescent="0.4">
      <c r="A3932" s="1" t="s">
        <v>3583</v>
      </c>
    </row>
    <row r="3933" spans="1:1" x14ac:dyDescent="0.4">
      <c r="A3933" s="1" t="s">
        <v>3584</v>
      </c>
    </row>
    <row r="3934" spans="1:1" x14ac:dyDescent="0.4">
      <c r="A3934" s="1" t="s">
        <v>3585</v>
      </c>
    </row>
    <row r="3935" spans="1:1" x14ac:dyDescent="0.4">
      <c r="A3935" s="1" t="s">
        <v>3586</v>
      </c>
    </row>
    <row r="3936" spans="1:1" x14ac:dyDescent="0.4">
      <c r="A3936" s="1" t="s">
        <v>3587</v>
      </c>
    </row>
    <row r="3937" spans="1:1" x14ac:dyDescent="0.4">
      <c r="A3937" s="1" t="s">
        <v>3588</v>
      </c>
    </row>
    <row r="3938" spans="1:1" x14ac:dyDescent="0.4">
      <c r="A3938" s="1" t="s">
        <v>3589</v>
      </c>
    </row>
    <row r="3939" spans="1:1" x14ac:dyDescent="0.4">
      <c r="A3939" s="1" t="s">
        <v>3590</v>
      </c>
    </row>
    <row r="3940" spans="1:1" x14ac:dyDescent="0.4">
      <c r="A3940" s="1" t="s">
        <v>3591</v>
      </c>
    </row>
    <row r="3941" spans="1:1" x14ac:dyDescent="0.4">
      <c r="A3941" s="1" t="s">
        <v>3592</v>
      </c>
    </row>
    <row r="3942" spans="1:1" x14ac:dyDescent="0.4">
      <c r="A3942" s="1" t="s">
        <v>3593</v>
      </c>
    </row>
    <row r="3943" spans="1:1" x14ac:dyDescent="0.4">
      <c r="A3943" s="1" t="s">
        <v>3594</v>
      </c>
    </row>
    <row r="3944" spans="1:1" x14ac:dyDescent="0.4">
      <c r="A3944" s="1" t="s">
        <v>3595</v>
      </c>
    </row>
    <row r="3945" spans="1:1" x14ac:dyDescent="0.4">
      <c r="A3945" s="1" t="s">
        <v>3596</v>
      </c>
    </row>
    <row r="3946" spans="1:1" x14ac:dyDescent="0.4">
      <c r="A3946" s="1" t="s">
        <v>3597</v>
      </c>
    </row>
    <row r="3947" spans="1:1" x14ac:dyDescent="0.4">
      <c r="A3947" s="1" t="s">
        <v>3598</v>
      </c>
    </row>
    <row r="3948" spans="1:1" x14ac:dyDescent="0.4">
      <c r="A3948" s="1" t="s">
        <v>3599</v>
      </c>
    </row>
    <row r="3949" spans="1:1" x14ac:dyDescent="0.4">
      <c r="A3949" s="1" t="s">
        <v>3600</v>
      </c>
    </row>
    <row r="3950" spans="1:1" x14ac:dyDescent="0.4">
      <c r="A3950" s="1" t="s">
        <v>3601</v>
      </c>
    </row>
    <row r="3951" spans="1:1" x14ac:dyDescent="0.4">
      <c r="A3951" s="1" t="s">
        <v>3602</v>
      </c>
    </row>
    <row r="3952" spans="1:1" x14ac:dyDescent="0.4">
      <c r="A3952" s="1" t="s">
        <v>3603</v>
      </c>
    </row>
    <row r="3953" spans="1:1" x14ac:dyDescent="0.4">
      <c r="A3953" s="1" t="s">
        <v>3604</v>
      </c>
    </row>
    <row r="3954" spans="1:1" x14ac:dyDescent="0.4">
      <c r="A3954" s="1" t="s">
        <v>3605</v>
      </c>
    </row>
    <row r="3955" spans="1:1" x14ac:dyDescent="0.4">
      <c r="A3955" s="1" t="s">
        <v>3606</v>
      </c>
    </row>
    <row r="3956" spans="1:1" x14ac:dyDescent="0.4">
      <c r="A3956" s="1" t="s">
        <v>3607</v>
      </c>
    </row>
    <row r="3957" spans="1:1" x14ac:dyDescent="0.4">
      <c r="A3957" s="1" t="s">
        <v>3608</v>
      </c>
    </row>
    <row r="3958" spans="1:1" x14ac:dyDescent="0.4">
      <c r="A3958" s="1" t="s">
        <v>3609</v>
      </c>
    </row>
    <row r="3959" spans="1:1" x14ac:dyDescent="0.4">
      <c r="A3959" s="1" t="s">
        <v>3610</v>
      </c>
    </row>
    <row r="3960" spans="1:1" x14ac:dyDescent="0.4">
      <c r="A3960" s="1" t="s">
        <v>3611</v>
      </c>
    </row>
    <row r="3961" spans="1:1" x14ac:dyDescent="0.4">
      <c r="A3961" s="1" t="s">
        <v>3612</v>
      </c>
    </row>
    <row r="3962" spans="1:1" x14ac:dyDescent="0.4">
      <c r="A3962" s="1" t="s">
        <v>3613</v>
      </c>
    </row>
    <row r="3963" spans="1:1" x14ac:dyDescent="0.4">
      <c r="A3963" s="1" t="s">
        <v>3614</v>
      </c>
    </row>
    <row r="3964" spans="1:1" x14ac:dyDescent="0.4">
      <c r="A3964" s="1" t="s">
        <v>3615</v>
      </c>
    </row>
    <row r="3965" spans="1:1" x14ac:dyDescent="0.4">
      <c r="A3965" s="1" t="s">
        <v>3616</v>
      </c>
    </row>
    <row r="3966" spans="1:1" x14ac:dyDescent="0.4">
      <c r="A3966" s="1" t="s">
        <v>3617</v>
      </c>
    </row>
    <row r="3967" spans="1:1" x14ac:dyDescent="0.4">
      <c r="A3967" s="1" t="s">
        <v>3618</v>
      </c>
    </row>
    <row r="3968" spans="1:1" x14ac:dyDescent="0.4">
      <c r="A3968" s="1" t="s">
        <v>3619</v>
      </c>
    </row>
    <row r="3969" spans="1:1" x14ac:dyDescent="0.4">
      <c r="A3969" s="1" t="s">
        <v>3620</v>
      </c>
    </row>
    <row r="3970" spans="1:1" x14ac:dyDescent="0.4">
      <c r="A3970" s="1" t="s">
        <v>3621</v>
      </c>
    </row>
    <row r="3971" spans="1:1" x14ac:dyDescent="0.4">
      <c r="A3971" s="1" t="s">
        <v>3622</v>
      </c>
    </row>
    <row r="3972" spans="1:1" x14ac:dyDescent="0.4">
      <c r="A3972" s="1" t="s">
        <v>3623</v>
      </c>
    </row>
    <row r="3973" spans="1:1" x14ac:dyDescent="0.4">
      <c r="A3973" s="1" t="s">
        <v>3624</v>
      </c>
    </row>
    <row r="3974" spans="1:1" x14ac:dyDescent="0.4">
      <c r="A3974" s="1" t="s">
        <v>3625</v>
      </c>
    </row>
    <row r="3975" spans="1:1" x14ac:dyDescent="0.4">
      <c r="A3975" s="1" t="s">
        <v>3626</v>
      </c>
    </row>
    <row r="3976" spans="1:1" x14ac:dyDescent="0.4">
      <c r="A3976" s="1" t="s">
        <v>3627</v>
      </c>
    </row>
    <row r="3977" spans="1:1" x14ac:dyDescent="0.4">
      <c r="A3977" s="1" t="s">
        <v>3628</v>
      </c>
    </row>
    <row r="3978" spans="1:1" x14ac:dyDescent="0.4">
      <c r="A3978" s="1" t="s">
        <v>3629</v>
      </c>
    </row>
    <row r="3979" spans="1:1" x14ac:dyDescent="0.4">
      <c r="A3979" s="1" t="s">
        <v>3630</v>
      </c>
    </row>
    <row r="3980" spans="1:1" x14ac:dyDescent="0.4">
      <c r="A3980" s="1" t="s">
        <v>3631</v>
      </c>
    </row>
    <row r="3981" spans="1:1" x14ac:dyDescent="0.4">
      <c r="A3981" s="1" t="s">
        <v>3632</v>
      </c>
    </row>
    <row r="3982" spans="1:1" x14ac:dyDescent="0.4">
      <c r="A3982" s="1" t="s">
        <v>3633</v>
      </c>
    </row>
    <row r="3983" spans="1:1" x14ac:dyDescent="0.4">
      <c r="A3983" s="1" t="s">
        <v>3634</v>
      </c>
    </row>
    <row r="3984" spans="1:1" x14ac:dyDescent="0.4">
      <c r="A3984" s="1" t="s">
        <v>3635</v>
      </c>
    </row>
    <row r="3985" spans="1:1" x14ac:dyDescent="0.4">
      <c r="A3985" s="1" t="s">
        <v>3636</v>
      </c>
    </row>
    <row r="3986" spans="1:1" x14ac:dyDescent="0.4">
      <c r="A3986" s="1" t="s">
        <v>3637</v>
      </c>
    </row>
    <row r="3987" spans="1:1" x14ac:dyDescent="0.4">
      <c r="A3987" s="1" t="s">
        <v>3638</v>
      </c>
    </row>
    <row r="3988" spans="1:1" x14ac:dyDescent="0.4">
      <c r="A3988" s="1" t="s">
        <v>3639</v>
      </c>
    </row>
    <row r="3989" spans="1:1" x14ac:dyDescent="0.4">
      <c r="A3989" s="1" t="s">
        <v>3640</v>
      </c>
    </row>
    <row r="3990" spans="1:1" x14ac:dyDescent="0.4">
      <c r="A3990" s="1" t="s">
        <v>3641</v>
      </c>
    </row>
    <row r="3991" spans="1:1" x14ac:dyDescent="0.4">
      <c r="A3991" s="1" t="s">
        <v>3642</v>
      </c>
    </row>
    <row r="3992" spans="1:1" x14ac:dyDescent="0.4">
      <c r="A3992" s="1" t="s">
        <v>3643</v>
      </c>
    </row>
    <row r="3993" spans="1:1" x14ac:dyDescent="0.4">
      <c r="A3993" s="1" t="s">
        <v>3644</v>
      </c>
    </row>
    <row r="3994" spans="1:1" x14ac:dyDescent="0.4">
      <c r="A3994" s="1" t="s">
        <v>3645</v>
      </c>
    </row>
    <row r="3995" spans="1:1" x14ac:dyDescent="0.4">
      <c r="A3995" s="1" t="s">
        <v>3646</v>
      </c>
    </row>
    <row r="3996" spans="1:1" x14ac:dyDescent="0.4">
      <c r="A3996" s="1" t="s">
        <v>3647</v>
      </c>
    </row>
    <row r="3997" spans="1:1" x14ac:dyDescent="0.4">
      <c r="A3997" s="1" t="s">
        <v>3648</v>
      </c>
    </row>
    <row r="3998" spans="1:1" x14ac:dyDescent="0.4">
      <c r="A3998" s="1" t="s">
        <v>3649</v>
      </c>
    </row>
    <row r="3999" spans="1:1" x14ac:dyDescent="0.4">
      <c r="A3999" s="1" t="s">
        <v>3650</v>
      </c>
    </row>
    <row r="4000" spans="1:1" x14ac:dyDescent="0.4">
      <c r="A4000" s="1" t="s">
        <v>3651</v>
      </c>
    </row>
    <row r="4001" spans="1:1" x14ac:dyDescent="0.4">
      <c r="A4001" s="1" t="s">
        <v>3652</v>
      </c>
    </row>
    <row r="4002" spans="1:1" x14ac:dyDescent="0.4">
      <c r="A4002" s="1" t="s">
        <v>3653</v>
      </c>
    </row>
    <row r="4003" spans="1:1" x14ac:dyDescent="0.4">
      <c r="A4003" s="1" t="s">
        <v>3654</v>
      </c>
    </row>
    <row r="4004" spans="1:1" x14ac:dyDescent="0.4">
      <c r="A4004" s="1" t="s">
        <v>3655</v>
      </c>
    </row>
    <row r="4005" spans="1:1" x14ac:dyDescent="0.4">
      <c r="A4005" s="1" t="s">
        <v>3656</v>
      </c>
    </row>
    <row r="4006" spans="1:1" x14ac:dyDescent="0.4">
      <c r="A4006" s="1" t="s">
        <v>3657</v>
      </c>
    </row>
    <row r="4007" spans="1:1" x14ac:dyDescent="0.4">
      <c r="A4007" s="1" t="s">
        <v>3658</v>
      </c>
    </row>
    <row r="4008" spans="1:1" x14ac:dyDescent="0.4">
      <c r="A4008" s="1" t="s">
        <v>3659</v>
      </c>
    </row>
    <row r="4009" spans="1:1" x14ac:dyDescent="0.4">
      <c r="A4009" s="1" t="s">
        <v>3660</v>
      </c>
    </row>
    <row r="4010" spans="1:1" x14ac:dyDescent="0.4">
      <c r="A4010" s="1" t="s">
        <v>3661</v>
      </c>
    </row>
    <row r="4011" spans="1:1" x14ac:dyDescent="0.4">
      <c r="A4011" s="1" t="s">
        <v>3662</v>
      </c>
    </row>
    <row r="4012" spans="1:1" x14ac:dyDescent="0.4">
      <c r="A4012" s="1" t="s">
        <v>3663</v>
      </c>
    </row>
    <row r="4013" spans="1:1" x14ac:dyDescent="0.4">
      <c r="A4013" s="1" t="s">
        <v>3664</v>
      </c>
    </row>
    <row r="4014" spans="1:1" x14ac:dyDescent="0.4">
      <c r="A4014" s="1" t="s">
        <v>3665</v>
      </c>
    </row>
    <row r="4015" spans="1:1" x14ac:dyDescent="0.4">
      <c r="A4015" s="1" t="s">
        <v>3666</v>
      </c>
    </row>
    <row r="4016" spans="1:1" x14ac:dyDescent="0.4">
      <c r="A4016" s="1" t="s">
        <v>3667</v>
      </c>
    </row>
    <row r="4017" spans="1:1" x14ac:dyDescent="0.4">
      <c r="A4017" s="1" t="s">
        <v>3668</v>
      </c>
    </row>
    <row r="4018" spans="1:1" x14ac:dyDescent="0.4">
      <c r="A4018" s="1" t="s">
        <v>3669</v>
      </c>
    </row>
    <row r="4019" spans="1:1" x14ac:dyDescent="0.4">
      <c r="A4019" s="1" t="s">
        <v>3670</v>
      </c>
    </row>
    <row r="4020" spans="1:1" x14ac:dyDescent="0.4">
      <c r="A4020" s="1" t="s">
        <v>3671</v>
      </c>
    </row>
    <row r="4021" spans="1:1" x14ac:dyDescent="0.4">
      <c r="A4021" s="1" t="s">
        <v>3672</v>
      </c>
    </row>
    <row r="4022" spans="1:1" x14ac:dyDescent="0.4">
      <c r="A4022" s="1" t="s">
        <v>3673</v>
      </c>
    </row>
    <row r="4023" spans="1:1" x14ac:dyDescent="0.4">
      <c r="A4023" s="1" t="s">
        <v>3674</v>
      </c>
    </row>
    <row r="4024" spans="1:1" x14ac:dyDescent="0.4">
      <c r="A4024" s="1" t="s">
        <v>3675</v>
      </c>
    </row>
    <row r="4025" spans="1:1" x14ac:dyDescent="0.4">
      <c r="A4025" s="1" t="s">
        <v>3676</v>
      </c>
    </row>
    <row r="4026" spans="1:1" x14ac:dyDescent="0.4">
      <c r="A4026" s="1" t="s">
        <v>3677</v>
      </c>
    </row>
    <row r="4027" spans="1:1" x14ac:dyDescent="0.4">
      <c r="A4027" s="1" t="s">
        <v>3678</v>
      </c>
    </row>
    <row r="4028" spans="1:1" x14ac:dyDescent="0.4">
      <c r="A4028" s="1" t="s">
        <v>3679</v>
      </c>
    </row>
    <row r="4029" spans="1:1" x14ac:dyDescent="0.4">
      <c r="A4029" s="1" t="s">
        <v>3680</v>
      </c>
    </row>
    <row r="4030" spans="1:1" x14ac:dyDescent="0.4">
      <c r="A4030" s="1" t="s">
        <v>3681</v>
      </c>
    </row>
    <row r="4031" spans="1:1" x14ac:dyDescent="0.4">
      <c r="A4031" s="1" t="s">
        <v>3682</v>
      </c>
    </row>
    <row r="4032" spans="1:1" x14ac:dyDescent="0.4">
      <c r="A4032" s="1" t="s">
        <v>3683</v>
      </c>
    </row>
    <row r="4033" spans="1:1" x14ac:dyDescent="0.4">
      <c r="A4033" s="1" t="s">
        <v>3684</v>
      </c>
    </row>
    <row r="4034" spans="1:1" x14ac:dyDescent="0.4">
      <c r="A4034" s="1" t="s">
        <v>3685</v>
      </c>
    </row>
    <row r="4035" spans="1:1" x14ac:dyDescent="0.4">
      <c r="A4035" s="1" t="s">
        <v>3686</v>
      </c>
    </row>
    <row r="4036" spans="1:1" x14ac:dyDescent="0.4">
      <c r="A4036" s="1" t="s">
        <v>3687</v>
      </c>
    </row>
    <row r="4037" spans="1:1" x14ac:dyDescent="0.4">
      <c r="A4037" s="1" t="s">
        <v>3688</v>
      </c>
    </row>
    <row r="4038" spans="1:1" x14ac:dyDescent="0.4">
      <c r="A4038" s="1" t="s">
        <v>3689</v>
      </c>
    </row>
    <row r="4039" spans="1:1" x14ac:dyDescent="0.4">
      <c r="A4039" s="1" t="s">
        <v>3690</v>
      </c>
    </row>
    <row r="4040" spans="1:1" x14ac:dyDescent="0.4">
      <c r="A4040" s="1" t="s">
        <v>3691</v>
      </c>
    </row>
    <row r="4041" spans="1:1" x14ac:dyDescent="0.4">
      <c r="A4041" s="1" t="s">
        <v>3692</v>
      </c>
    </row>
    <row r="4042" spans="1:1" x14ac:dyDescent="0.4">
      <c r="A4042" s="1" t="s">
        <v>3693</v>
      </c>
    </row>
    <row r="4043" spans="1:1" x14ac:dyDescent="0.4">
      <c r="A4043" s="1" t="s">
        <v>3694</v>
      </c>
    </row>
    <row r="4044" spans="1:1" x14ac:dyDescent="0.4">
      <c r="A4044" s="1" t="s">
        <v>3695</v>
      </c>
    </row>
    <row r="4045" spans="1:1" x14ac:dyDescent="0.4">
      <c r="A4045" s="1" t="s">
        <v>3696</v>
      </c>
    </row>
    <row r="4046" spans="1:1" x14ac:dyDescent="0.4">
      <c r="A4046" s="1" t="s">
        <v>3697</v>
      </c>
    </row>
    <row r="4047" spans="1:1" x14ac:dyDescent="0.4">
      <c r="A4047" s="1" t="s">
        <v>3698</v>
      </c>
    </row>
    <row r="4048" spans="1:1" x14ac:dyDescent="0.4">
      <c r="A4048" s="1" t="s">
        <v>3699</v>
      </c>
    </row>
    <row r="4049" spans="1:1" x14ac:dyDescent="0.4">
      <c r="A4049" s="1" t="s">
        <v>3700</v>
      </c>
    </row>
    <row r="4050" spans="1:1" x14ac:dyDescent="0.4">
      <c r="A4050" s="1" t="s">
        <v>3701</v>
      </c>
    </row>
    <row r="4051" spans="1:1" x14ac:dyDescent="0.4">
      <c r="A4051" s="1" t="s">
        <v>3702</v>
      </c>
    </row>
    <row r="4052" spans="1:1" x14ac:dyDescent="0.4">
      <c r="A4052" s="1" t="s">
        <v>3703</v>
      </c>
    </row>
    <row r="4053" spans="1:1" x14ac:dyDescent="0.4">
      <c r="A4053" s="1" t="s">
        <v>3704</v>
      </c>
    </row>
    <row r="4054" spans="1:1" x14ac:dyDescent="0.4">
      <c r="A4054" s="1" t="s">
        <v>3705</v>
      </c>
    </row>
    <row r="4055" spans="1:1" x14ac:dyDescent="0.4">
      <c r="A4055" s="1" t="s">
        <v>3706</v>
      </c>
    </row>
    <row r="4056" spans="1:1" x14ac:dyDescent="0.4">
      <c r="A4056" s="1" t="s">
        <v>3707</v>
      </c>
    </row>
    <row r="4057" spans="1:1" x14ac:dyDescent="0.4">
      <c r="A4057" s="1" t="s">
        <v>3708</v>
      </c>
    </row>
    <row r="4058" spans="1:1" x14ac:dyDescent="0.4">
      <c r="A4058" s="1" t="s">
        <v>3709</v>
      </c>
    </row>
    <row r="4059" spans="1:1" x14ac:dyDescent="0.4">
      <c r="A4059" s="1" t="s">
        <v>3710</v>
      </c>
    </row>
    <row r="4060" spans="1:1" x14ac:dyDescent="0.4">
      <c r="A4060" s="1" t="s">
        <v>3711</v>
      </c>
    </row>
    <row r="4061" spans="1:1" x14ac:dyDescent="0.4">
      <c r="A4061" s="1" t="s">
        <v>3712</v>
      </c>
    </row>
    <row r="4062" spans="1:1" x14ac:dyDescent="0.4">
      <c r="A4062" s="1" t="s">
        <v>3713</v>
      </c>
    </row>
    <row r="4063" spans="1:1" x14ac:dyDescent="0.4">
      <c r="A4063" s="1" t="s">
        <v>3714</v>
      </c>
    </row>
    <row r="4064" spans="1:1" x14ac:dyDescent="0.4">
      <c r="A4064" s="1" t="s">
        <v>3715</v>
      </c>
    </row>
    <row r="4065" spans="1:1" x14ac:dyDescent="0.4">
      <c r="A4065" s="1" t="s">
        <v>3716</v>
      </c>
    </row>
    <row r="4066" spans="1:1" x14ac:dyDescent="0.4">
      <c r="A4066" s="1" t="s">
        <v>3717</v>
      </c>
    </row>
    <row r="4067" spans="1:1" x14ac:dyDescent="0.4">
      <c r="A4067" s="1" t="s">
        <v>3718</v>
      </c>
    </row>
    <row r="4068" spans="1:1" x14ac:dyDescent="0.4">
      <c r="A4068" s="1" t="s">
        <v>3719</v>
      </c>
    </row>
    <row r="4069" spans="1:1" x14ac:dyDescent="0.4">
      <c r="A4069" s="1" t="s">
        <v>3720</v>
      </c>
    </row>
    <row r="4070" spans="1:1" x14ac:dyDescent="0.4">
      <c r="A4070" s="1" t="s">
        <v>3721</v>
      </c>
    </row>
    <row r="4071" spans="1:1" x14ac:dyDescent="0.4">
      <c r="A4071" s="1" t="s">
        <v>3722</v>
      </c>
    </row>
    <row r="4072" spans="1:1" x14ac:dyDescent="0.4">
      <c r="A4072" s="1" t="s">
        <v>3723</v>
      </c>
    </row>
    <row r="4073" spans="1:1" x14ac:dyDescent="0.4">
      <c r="A4073" s="1" t="s">
        <v>3724</v>
      </c>
    </row>
    <row r="4074" spans="1:1" x14ac:dyDescent="0.4">
      <c r="A4074" s="1" t="s">
        <v>3725</v>
      </c>
    </row>
    <row r="4075" spans="1:1" x14ac:dyDescent="0.4">
      <c r="A4075" s="1" t="s">
        <v>3726</v>
      </c>
    </row>
    <row r="4076" spans="1:1" x14ac:dyDescent="0.4">
      <c r="A4076" s="1" t="s">
        <v>3727</v>
      </c>
    </row>
    <row r="4077" spans="1:1" x14ac:dyDescent="0.4">
      <c r="A4077" s="1" t="s">
        <v>3728</v>
      </c>
    </row>
    <row r="4078" spans="1:1" x14ac:dyDescent="0.4">
      <c r="A4078" s="1" t="s">
        <v>3729</v>
      </c>
    </row>
    <row r="4079" spans="1:1" x14ac:dyDescent="0.4">
      <c r="A4079" s="1" t="s">
        <v>3730</v>
      </c>
    </row>
    <row r="4080" spans="1:1" x14ac:dyDescent="0.4">
      <c r="A4080" s="1" t="s">
        <v>3731</v>
      </c>
    </row>
    <row r="4081" spans="1:1" x14ac:dyDescent="0.4">
      <c r="A4081" s="1" t="s">
        <v>3732</v>
      </c>
    </row>
    <row r="4082" spans="1:1" x14ac:dyDescent="0.4">
      <c r="A4082" s="1" t="s">
        <v>3733</v>
      </c>
    </row>
    <row r="4083" spans="1:1" x14ac:dyDescent="0.4">
      <c r="A4083" s="1" t="s">
        <v>3734</v>
      </c>
    </row>
    <row r="4084" spans="1:1" x14ac:dyDescent="0.4">
      <c r="A4084" s="1" t="s">
        <v>3735</v>
      </c>
    </row>
    <row r="4085" spans="1:1" x14ac:dyDescent="0.4">
      <c r="A4085" s="1" t="s">
        <v>3736</v>
      </c>
    </row>
    <row r="4086" spans="1:1" x14ac:dyDescent="0.4">
      <c r="A4086" s="1" t="s">
        <v>3737</v>
      </c>
    </row>
    <row r="4087" spans="1:1" x14ac:dyDescent="0.4">
      <c r="A4087" s="1" t="s">
        <v>3738</v>
      </c>
    </row>
    <row r="4088" spans="1:1" x14ac:dyDescent="0.4">
      <c r="A4088" s="1" t="s">
        <v>3739</v>
      </c>
    </row>
    <row r="4089" spans="1:1" x14ac:dyDescent="0.4">
      <c r="A4089" s="1" t="s">
        <v>3740</v>
      </c>
    </row>
    <row r="4090" spans="1:1" x14ac:dyDescent="0.4">
      <c r="A4090" s="1" t="s">
        <v>3741</v>
      </c>
    </row>
    <row r="4091" spans="1:1" x14ac:dyDescent="0.4">
      <c r="A4091" s="1" t="s">
        <v>3742</v>
      </c>
    </row>
    <row r="4092" spans="1:1" x14ac:dyDescent="0.4">
      <c r="A4092" s="1" t="s">
        <v>3743</v>
      </c>
    </row>
    <row r="4093" spans="1:1" x14ac:dyDescent="0.4">
      <c r="A4093" s="1" t="s">
        <v>3744</v>
      </c>
    </row>
    <row r="4094" spans="1:1" x14ac:dyDescent="0.4">
      <c r="A4094" s="1" t="s">
        <v>3745</v>
      </c>
    </row>
    <row r="4095" spans="1:1" x14ac:dyDescent="0.4">
      <c r="A4095" s="1" t="s">
        <v>3746</v>
      </c>
    </row>
    <row r="4096" spans="1:1" x14ac:dyDescent="0.4">
      <c r="A4096" s="1" t="s">
        <v>3747</v>
      </c>
    </row>
    <row r="4097" spans="1:1" x14ac:dyDescent="0.4">
      <c r="A4097" s="1" t="s">
        <v>3748</v>
      </c>
    </row>
    <row r="4098" spans="1:1" x14ac:dyDescent="0.4">
      <c r="A4098" s="1" t="s">
        <v>3749</v>
      </c>
    </row>
    <row r="4099" spans="1:1" x14ac:dyDescent="0.4">
      <c r="A4099" s="1" t="s">
        <v>3750</v>
      </c>
    </row>
    <row r="4100" spans="1:1" x14ac:dyDescent="0.4">
      <c r="A4100" s="1" t="s">
        <v>3751</v>
      </c>
    </row>
    <row r="4101" spans="1:1" x14ac:dyDescent="0.4">
      <c r="A4101" s="1" t="s">
        <v>3752</v>
      </c>
    </row>
    <row r="4102" spans="1:1" x14ac:dyDescent="0.4">
      <c r="A4102" s="1" t="s">
        <v>3753</v>
      </c>
    </row>
    <row r="4103" spans="1:1" x14ac:dyDescent="0.4">
      <c r="A4103" s="1" t="s">
        <v>3754</v>
      </c>
    </row>
    <row r="4104" spans="1:1" x14ac:dyDescent="0.4">
      <c r="A4104" s="1" t="s">
        <v>3755</v>
      </c>
    </row>
    <row r="4105" spans="1:1" x14ac:dyDescent="0.4">
      <c r="A4105" s="1" t="s">
        <v>3756</v>
      </c>
    </row>
    <row r="4106" spans="1:1" x14ac:dyDescent="0.4">
      <c r="A4106" s="1" t="s">
        <v>3757</v>
      </c>
    </row>
    <row r="4107" spans="1:1" x14ac:dyDescent="0.4">
      <c r="A4107" s="1" t="s">
        <v>3758</v>
      </c>
    </row>
    <row r="4108" spans="1:1" x14ac:dyDescent="0.4">
      <c r="A4108" s="1" t="s">
        <v>3759</v>
      </c>
    </row>
    <row r="4109" spans="1:1" x14ac:dyDescent="0.4">
      <c r="A4109" s="1" t="s">
        <v>3760</v>
      </c>
    </row>
    <row r="4110" spans="1:1" x14ac:dyDescent="0.4">
      <c r="A4110" s="1" t="s">
        <v>3761</v>
      </c>
    </row>
    <row r="4111" spans="1:1" x14ac:dyDescent="0.4">
      <c r="A4111" s="1" t="s">
        <v>3762</v>
      </c>
    </row>
    <row r="4112" spans="1:1" x14ac:dyDescent="0.4">
      <c r="A4112" s="1" t="s">
        <v>3763</v>
      </c>
    </row>
    <row r="4113" spans="1:1" x14ac:dyDescent="0.4">
      <c r="A4113" s="1" t="s">
        <v>3764</v>
      </c>
    </row>
    <row r="4114" spans="1:1" x14ac:dyDescent="0.4">
      <c r="A4114" s="1" t="s">
        <v>3765</v>
      </c>
    </row>
    <row r="4115" spans="1:1" x14ac:dyDescent="0.4">
      <c r="A4115" s="1" t="s">
        <v>3766</v>
      </c>
    </row>
    <row r="4116" spans="1:1" x14ac:dyDescent="0.4">
      <c r="A4116" s="1" t="s">
        <v>3767</v>
      </c>
    </row>
    <row r="4117" spans="1:1" x14ac:dyDescent="0.4">
      <c r="A4117" s="1" t="s">
        <v>3768</v>
      </c>
    </row>
    <row r="4118" spans="1:1" x14ac:dyDescent="0.4">
      <c r="A4118" s="1" t="s">
        <v>3769</v>
      </c>
    </row>
    <row r="4119" spans="1:1" x14ac:dyDescent="0.4">
      <c r="A4119" s="1" t="s">
        <v>3770</v>
      </c>
    </row>
    <row r="4120" spans="1:1" x14ac:dyDescent="0.4">
      <c r="A4120" s="1" t="s">
        <v>3771</v>
      </c>
    </row>
    <row r="4121" spans="1:1" x14ac:dyDescent="0.4">
      <c r="A4121" s="1" t="s">
        <v>3772</v>
      </c>
    </row>
    <row r="4122" spans="1:1" x14ac:dyDescent="0.4">
      <c r="A4122" s="1" t="s">
        <v>3773</v>
      </c>
    </row>
    <row r="4123" spans="1:1" x14ac:dyDescent="0.4">
      <c r="A4123" s="1" t="s">
        <v>3774</v>
      </c>
    </row>
    <row r="4124" spans="1:1" x14ac:dyDescent="0.4">
      <c r="A4124" s="1" t="s">
        <v>3775</v>
      </c>
    </row>
    <row r="4125" spans="1:1" x14ac:dyDescent="0.4">
      <c r="A4125" s="1" t="s">
        <v>3776</v>
      </c>
    </row>
    <row r="4126" spans="1:1" x14ac:dyDescent="0.4">
      <c r="A4126" s="1" t="s">
        <v>3777</v>
      </c>
    </row>
    <row r="4127" spans="1:1" x14ac:dyDescent="0.4">
      <c r="A4127" s="1" t="s">
        <v>3778</v>
      </c>
    </row>
    <row r="4128" spans="1:1" x14ac:dyDescent="0.4">
      <c r="A4128" s="1" t="s">
        <v>3779</v>
      </c>
    </row>
    <row r="4129" spans="1:1" x14ac:dyDescent="0.4">
      <c r="A4129" s="1" t="s">
        <v>3780</v>
      </c>
    </row>
    <row r="4130" spans="1:1" x14ac:dyDescent="0.4">
      <c r="A4130" s="1" t="s">
        <v>3781</v>
      </c>
    </row>
    <row r="4131" spans="1:1" x14ac:dyDescent="0.4">
      <c r="A4131" s="1" t="s">
        <v>3782</v>
      </c>
    </row>
    <row r="4132" spans="1:1" x14ac:dyDescent="0.4">
      <c r="A4132" s="1" t="s">
        <v>3783</v>
      </c>
    </row>
    <row r="4133" spans="1:1" x14ac:dyDescent="0.4">
      <c r="A4133" s="1" t="s">
        <v>3784</v>
      </c>
    </row>
    <row r="4134" spans="1:1" x14ac:dyDescent="0.4">
      <c r="A4134" s="1" t="s">
        <v>3785</v>
      </c>
    </row>
    <row r="4135" spans="1:1" x14ac:dyDescent="0.4">
      <c r="A4135" s="1" t="s">
        <v>3786</v>
      </c>
    </row>
    <row r="4136" spans="1:1" x14ac:dyDescent="0.4">
      <c r="A4136" s="1" t="s">
        <v>3787</v>
      </c>
    </row>
    <row r="4137" spans="1:1" x14ac:dyDescent="0.4">
      <c r="A4137" s="1" t="s">
        <v>3788</v>
      </c>
    </row>
    <row r="4138" spans="1:1" x14ac:dyDescent="0.4">
      <c r="A4138" s="1" t="s">
        <v>3789</v>
      </c>
    </row>
    <row r="4139" spans="1:1" x14ac:dyDescent="0.4">
      <c r="A4139" s="1" t="s">
        <v>3790</v>
      </c>
    </row>
    <row r="4140" spans="1:1" x14ac:dyDescent="0.4">
      <c r="A4140" s="1" t="s">
        <v>3791</v>
      </c>
    </row>
    <row r="4141" spans="1:1" x14ac:dyDescent="0.4">
      <c r="A4141" s="1" t="s">
        <v>3792</v>
      </c>
    </row>
    <row r="4142" spans="1:1" x14ac:dyDescent="0.4">
      <c r="A4142" s="1" t="s">
        <v>3793</v>
      </c>
    </row>
    <row r="4143" spans="1:1" x14ac:dyDescent="0.4">
      <c r="A4143" s="1" t="s">
        <v>3794</v>
      </c>
    </row>
    <row r="4144" spans="1:1" x14ac:dyDescent="0.4">
      <c r="A4144" s="1" t="s">
        <v>3795</v>
      </c>
    </row>
    <row r="4145" spans="1:1" x14ac:dyDescent="0.4">
      <c r="A4145" s="1" t="s">
        <v>3796</v>
      </c>
    </row>
    <row r="4146" spans="1:1" x14ac:dyDescent="0.4">
      <c r="A4146" s="1" t="s">
        <v>3797</v>
      </c>
    </row>
    <row r="4147" spans="1:1" x14ac:dyDescent="0.4">
      <c r="A4147" s="1" t="s">
        <v>3798</v>
      </c>
    </row>
    <row r="4148" spans="1:1" x14ac:dyDescent="0.4">
      <c r="A4148" s="1" t="s">
        <v>3799</v>
      </c>
    </row>
    <row r="4149" spans="1:1" x14ac:dyDescent="0.4">
      <c r="A4149" s="1" t="s">
        <v>3800</v>
      </c>
    </row>
    <row r="4150" spans="1:1" x14ac:dyDescent="0.4">
      <c r="A4150" s="1" t="s">
        <v>3801</v>
      </c>
    </row>
    <row r="4151" spans="1:1" x14ac:dyDescent="0.4">
      <c r="A4151" s="1" t="s">
        <v>3802</v>
      </c>
    </row>
    <row r="4152" spans="1:1" x14ac:dyDescent="0.4">
      <c r="A4152" s="1" t="s">
        <v>3803</v>
      </c>
    </row>
    <row r="4153" spans="1:1" x14ac:dyDescent="0.4">
      <c r="A4153" s="1" t="s">
        <v>3804</v>
      </c>
    </row>
    <row r="4154" spans="1:1" x14ac:dyDescent="0.4">
      <c r="A4154" s="1" t="s">
        <v>3805</v>
      </c>
    </row>
    <row r="4155" spans="1:1" x14ac:dyDescent="0.4">
      <c r="A4155" s="1" t="s">
        <v>3806</v>
      </c>
    </row>
    <row r="4156" spans="1:1" x14ac:dyDescent="0.4">
      <c r="A4156" s="1" t="s">
        <v>3807</v>
      </c>
    </row>
    <row r="4157" spans="1:1" x14ac:dyDescent="0.4">
      <c r="A4157" s="1" t="s">
        <v>3808</v>
      </c>
    </row>
    <row r="4158" spans="1:1" x14ac:dyDescent="0.4">
      <c r="A4158" s="1" t="s">
        <v>3809</v>
      </c>
    </row>
    <row r="4159" spans="1:1" x14ac:dyDescent="0.4">
      <c r="A4159" s="1" t="s">
        <v>3810</v>
      </c>
    </row>
    <row r="4160" spans="1:1" x14ac:dyDescent="0.4">
      <c r="A4160" s="1" t="s">
        <v>3811</v>
      </c>
    </row>
    <row r="4161" spans="1:1" x14ac:dyDescent="0.4">
      <c r="A4161" s="1" t="s">
        <v>3812</v>
      </c>
    </row>
    <row r="4162" spans="1:1" x14ac:dyDescent="0.4">
      <c r="A4162" s="1" t="s">
        <v>3813</v>
      </c>
    </row>
    <row r="4163" spans="1:1" x14ac:dyDescent="0.4">
      <c r="A4163" s="1" t="s">
        <v>3814</v>
      </c>
    </row>
    <row r="4164" spans="1:1" x14ac:dyDescent="0.4">
      <c r="A4164" s="1" t="s">
        <v>3815</v>
      </c>
    </row>
    <row r="4165" spans="1:1" x14ac:dyDescent="0.4">
      <c r="A4165" s="1" t="s">
        <v>3816</v>
      </c>
    </row>
    <row r="4166" spans="1:1" x14ac:dyDescent="0.4">
      <c r="A4166" s="1" t="s">
        <v>3817</v>
      </c>
    </row>
    <row r="4167" spans="1:1" x14ac:dyDescent="0.4">
      <c r="A4167" s="1" t="s">
        <v>3818</v>
      </c>
    </row>
    <row r="4168" spans="1:1" x14ac:dyDescent="0.4">
      <c r="A4168" s="1" t="s">
        <v>3819</v>
      </c>
    </row>
    <row r="4169" spans="1:1" x14ac:dyDescent="0.4">
      <c r="A4169" s="1" t="s">
        <v>3820</v>
      </c>
    </row>
    <row r="4170" spans="1:1" x14ac:dyDescent="0.4">
      <c r="A4170" s="1" t="s">
        <v>3821</v>
      </c>
    </row>
    <row r="4171" spans="1:1" x14ac:dyDescent="0.4">
      <c r="A4171" s="1" t="s">
        <v>3822</v>
      </c>
    </row>
    <row r="4172" spans="1:1" x14ac:dyDescent="0.4">
      <c r="A4172" s="1" t="s">
        <v>3823</v>
      </c>
    </row>
    <row r="4173" spans="1:1" x14ac:dyDescent="0.4">
      <c r="A4173" s="1" t="s">
        <v>3824</v>
      </c>
    </row>
    <row r="4174" spans="1:1" x14ac:dyDescent="0.4">
      <c r="A4174" s="1" t="s">
        <v>3825</v>
      </c>
    </row>
    <row r="4175" spans="1:1" x14ac:dyDescent="0.4">
      <c r="A4175" s="1" t="s">
        <v>3826</v>
      </c>
    </row>
    <row r="4176" spans="1:1" x14ac:dyDescent="0.4">
      <c r="A4176" s="1" t="s">
        <v>3827</v>
      </c>
    </row>
    <row r="4177" spans="1:1" x14ac:dyDescent="0.4">
      <c r="A4177" s="1" t="s">
        <v>3828</v>
      </c>
    </row>
    <row r="4178" spans="1:1" x14ac:dyDescent="0.4">
      <c r="A4178" s="1" t="s">
        <v>3829</v>
      </c>
    </row>
    <row r="4179" spans="1:1" x14ac:dyDescent="0.4">
      <c r="A4179" s="1" t="s">
        <v>3830</v>
      </c>
    </row>
    <row r="4180" spans="1:1" x14ac:dyDescent="0.4">
      <c r="A4180" s="1" t="s">
        <v>3831</v>
      </c>
    </row>
    <row r="4181" spans="1:1" x14ac:dyDescent="0.4">
      <c r="A4181" s="1" t="s">
        <v>3832</v>
      </c>
    </row>
    <row r="4182" spans="1:1" x14ac:dyDescent="0.4">
      <c r="A4182" s="1" t="s">
        <v>3833</v>
      </c>
    </row>
    <row r="4183" spans="1:1" x14ac:dyDescent="0.4">
      <c r="A4183" s="1" t="s">
        <v>3834</v>
      </c>
    </row>
    <row r="4184" spans="1:1" x14ac:dyDescent="0.4">
      <c r="A4184" s="1" t="s">
        <v>3835</v>
      </c>
    </row>
    <row r="4185" spans="1:1" x14ac:dyDescent="0.4">
      <c r="A4185" s="1" t="s">
        <v>3836</v>
      </c>
    </row>
    <row r="4186" spans="1:1" x14ac:dyDescent="0.4">
      <c r="A4186" s="1" t="s">
        <v>3837</v>
      </c>
    </row>
    <row r="4187" spans="1:1" x14ac:dyDescent="0.4">
      <c r="A4187" s="1" t="s">
        <v>3838</v>
      </c>
    </row>
    <row r="4188" spans="1:1" x14ac:dyDescent="0.4">
      <c r="A4188" s="1" t="s">
        <v>3839</v>
      </c>
    </row>
    <row r="4189" spans="1:1" x14ac:dyDescent="0.4">
      <c r="A4189" s="1" t="s">
        <v>3840</v>
      </c>
    </row>
    <row r="4190" spans="1:1" x14ac:dyDescent="0.4">
      <c r="A4190" s="1" t="s">
        <v>3841</v>
      </c>
    </row>
    <row r="4191" spans="1:1" x14ac:dyDescent="0.4">
      <c r="A4191" s="1" t="s">
        <v>3842</v>
      </c>
    </row>
    <row r="4192" spans="1:1" x14ac:dyDescent="0.4">
      <c r="A4192" s="1" t="s">
        <v>3843</v>
      </c>
    </row>
    <row r="4193" spans="1:1" x14ac:dyDescent="0.4">
      <c r="A4193" s="1" t="s">
        <v>3844</v>
      </c>
    </row>
    <row r="4194" spans="1:1" x14ac:dyDescent="0.4">
      <c r="A4194" s="1" t="s">
        <v>3845</v>
      </c>
    </row>
    <row r="4195" spans="1:1" x14ac:dyDescent="0.4">
      <c r="A4195" s="1" t="s">
        <v>3846</v>
      </c>
    </row>
    <row r="4196" spans="1:1" x14ac:dyDescent="0.4">
      <c r="A4196" s="1" t="s">
        <v>3847</v>
      </c>
    </row>
    <row r="4197" spans="1:1" x14ac:dyDescent="0.4">
      <c r="A4197" s="1" t="s">
        <v>3848</v>
      </c>
    </row>
    <row r="4198" spans="1:1" x14ac:dyDescent="0.4">
      <c r="A4198" s="1" t="s">
        <v>3849</v>
      </c>
    </row>
    <row r="4199" spans="1:1" x14ac:dyDescent="0.4">
      <c r="A4199" s="1" t="s">
        <v>3850</v>
      </c>
    </row>
    <row r="4200" spans="1:1" x14ac:dyDescent="0.4">
      <c r="A4200" s="1" t="s">
        <v>3851</v>
      </c>
    </row>
    <row r="4201" spans="1:1" x14ac:dyDescent="0.4">
      <c r="A4201" s="1" t="s">
        <v>3852</v>
      </c>
    </row>
    <row r="4202" spans="1:1" x14ac:dyDescent="0.4">
      <c r="A4202" s="1" t="s">
        <v>3853</v>
      </c>
    </row>
    <row r="4203" spans="1:1" x14ac:dyDescent="0.4">
      <c r="A4203" s="1" t="s">
        <v>3854</v>
      </c>
    </row>
    <row r="4204" spans="1:1" x14ac:dyDescent="0.4">
      <c r="A4204" s="1" t="s">
        <v>3855</v>
      </c>
    </row>
    <row r="4205" spans="1:1" x14ac:dyDescent="0.4">
      <c r="A4205" s="1" t="s">
        <v>3856</v>
      </c>
    </row>
    <row r="4206" spans="1:1" x14ac:dyDescent="0.4">
      <c r="A4206" s="1" t="s">
        <v>3857</v>
      </c>
    </row>
    <row r="4207" spans="1:1" x14ac:dyDescent="0.4">
      <c r="A4207" s="1" t="s">
        <v>3858</v>
      </c>
    </row>
    <row r="4208" spans="1:1" x14ac:dyDescent="0.4">
      <c r="A4208" s="1" t="s">
        <v>3859</v>
      </c>
    </row>
    <row r="4209" spans="1:1" x14ac:dyDescent="0.4">
      <c r="A4209" s="1" t="s">
        <v>3860</v>
      </c>
    </row>
    <row r="4210" spans="1:1" x14ac:dyDescent="0.4">
      <c r="A4210" s="1" t="s">
        <v>3861</v>
      </c>
    </row>
    <row r="4211" spans="1:1" x14ac:dyDescent="0.4">
      <c r="A4211" s="1" t="s">
        <v>3862</v>
      </c>
    </row>
    <row r="4212" spans="1:1" x14ac:dyDescent="0.4">
      <c r="A4212" s="1" t="s">
        <v>3863</v>
      </c>
    </row>
    <row r="4213" spans="1:1" x14ac:dyDescent="0.4">
      <c r="A4213" s="1" t="s">
        <v>3864</v>
      </c>
    </row>
    <row r="4214" spans="1:1" x14ac:dyDescent="0.4">
      <c r="A4214" s="1" t="s">
        <v>3865</v>
      </c>
    </row>
    <row r="4215" spans="1:1" x14ac:dyDescent="0.4">
      <c r="A4215" s="1" t="s">
        <v>3866</v>
      </c>
    </row>
    <row r="4216" spans="1:1" x14ac:dyDescent="0.4">
      <c r="A4216" s="1" t="s">
        <v>3867</v>
      </c>
    </row>
    <row r="4217" spans="1:1" x14ac:dyDescent="0.4">
      <c r="A4217" s="1" t="s">
        <v>3868</v>
      </c>
    </row>
    <row r="4218" spans="1:1" x14ac:dyDescent="0.4">
      <c r="A4218" s="1" t="s">
        <v>3869</v>
      </c>
    </row>
    <row r="4219" spans="1:1" x14ac:dyDescent="0.4">
      <c r="A4219" s="1" t="s">
        <v>3870</v>
      </c>
    </row>
    <row r="4220" spans="1:1" x14ac:dyDescent="0.4">
      <c r="A4220" s="1" t="s">
        <v>3871</v>
      </c>
    </row>
    <row r="4221" spans="1:1" x14ac:dyDescent="0.4">
      <c r="A4221" s="1" t="s">
        <v>3872</v>
      </c>
    </row>
    <row r="4222" spans="1:1" x14ac:dyDescent="0.4">
      <c r="A4222" s="1" t="s">
        <v>3873</v>
      </c>
    </row>
    <row r="4223" spans="1:1" x14ac:dyDescent="0.4">
      <c r="A4223" s="1" t="s">
        <v>3874</v>
      </c>
    </row>
    <row r="4224" spans="1:1" x14ac:dyDescent="0.4">
      <c r="A4224" s="1" t="s">
        <v>3875</v>
      </c>
    </row>
    <row r="4225" spans="1:1" x14ac:dyDescent="0.4">
      <c r="A4225" s="1" t="s">
        <v>3876</v>
      </c>
    </row>
    <row r="4226" spans="1:1" x14ac:dyDescent="0.4">
      <c r="A4226" s="1" t="s">
        <v>3877</v>
      </c>
    </row>
    <row r="4227" spans="1:1" x14ac:dyDescent="0.4">
      <c r="A4227" s="1" t="s">
        <v>3878</v>
      </c>
    </row>
    <row r="4228" spans="1:1" x14ac:dyDescent="0.4">
      <c r="A4228" s="1" t="s">
        <v>3879</v>
      </c>
    </row>
    <row r="4229" spans="1:1" x14ac:dyDescent="0.4">
      <c r="A4229" s="1" t="s">
        <v>3880</v>
      </c>
    </row>
    <row r="4230" spans="1:1" x14ac:dyDescent="0.4">
      <c r="A4230" s="1" t="s">
        <v>3881</v>
      </c>
    </row>
    <row r="4231" spans="1:1" x14ac:dyDescent="0.4">
      <c r="A4231" s="1" t="s">
        <v>3882</v>
      </c>
    </row>
    <row r="4232" spans="1:1" x14ac:dyDescent="0.4">
      <c r="A4232" s="1" t="s">
        <v>3883</v>
      </c>
    </row>
    <row r="4233" spans="1:1" x14ac:dyDescent="0.4">
      <c r="A4233" s="1" t="s">
        <v>3884</v>
      </c>
    </row>
    <row r="4234" spans="1:1" x14ac:dyDescent="0.4">
      <c r="A4234" s="1" t="s">
        <v>3885</v>
      </c>
    </row>
    <row r="4235" spans="1:1" x14ac:dyDescent="0.4">
      <c r="A4235" s="1" t="s">
        <v>3886</v>
      </c>
    </row>
    <row r="4236" spans="1:1" x14ac:dyDescent="0.4">
      <c r="A4236" s="1" t="s">
        <v>3887</v>
      </c>
    </row>
    <row r="4237" spans="1:1" x14ac:dyDescent="0.4">
      <c r="A4237" s="1" t="s">
        <v>3888</v>
      </c>
    </row>
    <row r="4238" spans="1:1" x14ac:dyDescent="0.4">
      <c r="A4238" s="1" t="s">
        <v>3889</v>
      </c>
    </row>
    <row r="4239" spans="1:1" x14ac:dyDescent="0.4">
      <c r="A4239" s="1" t="s">
        <v>3890</v>
      </c>
    </row>
    <row r="4240" spans="1:1" x14ac:dyDescent="0.4">
      <c r="A4240" s="1" t="s">
        <v>3891</v>
      </c>
    </row>
    <row r="4241" spans="1:1" x14ac:dyDescent="0.4">
      <c r="A4241" s="1" t="s">
        <v>3892</v>
      </c>
    </row>
    <row r="4242" spans="1:1" x14ac:dyDescent="0.4">
      <c r="A4242" s="1" t="s">
        <v>3893</v>
      </c>
    </row>
    <row r="4243" spans="1:1" x14ac:dyDescent="0.4">
      <c r="A4243" s="1" t="s">
        <v>3894</v>
      </c>
    </row>
    <row r="4244" spans="1:1" x14ac:dyDescent="0.4">
      <c r="A4244" s="1" t="s">
        <v>3895</v>
      </c>
    </row>
    <row r="4245" spans="1:1" x14ac:dyDescent="0.4">
      <c r="A4245" s="1" t="s">
        <v>3896</v>
      </c>
    </row>
    <row r="4246" spans="1:1" x14ac:dyDescent="0.4">
      <c r="A4246" s="1" t="s">
        <v>3897</v>
      </c>
    </row>
    <row r="4247" spans="1:1" x14ac:dyDescent="0.4">
      <c r="A4247" s="1" t="s">
        <v>3898</v>
      </c>
    </row>
    <row r="4248" spans="1:1" x14ac:dyDescent="0.4">
      <c r="A4248" s="1" t="s">
        <v>3899</v>
      </c>
    </row>
    <row r="4249" spans="1:1" x14ac:dyDescent="0.4">
      <c r="A4249" s="1" t="s">
        <v>3900</v>
      </c>
    </row>
    <row r="4250" spans="1:1" x14ac:dyDescent="0.4">
      <c r="A4250" s="1" t="s">
        <v>3901</v>
      </c>
    </row>
    <row r="4251" spans="1:1" x14ac:dyDescent="0.4">
      <c r="A4251" s="1" t="s">
        <v>3902</v>
      </c>
    </row>
    <row r="4252" spans="1:1" x14ac:dyDescent="0.4">
      <c r="A4252" s="1" t="s">
        <v>3903</v>
      </c>
    </row>
    <row r="4253" spans="1:1" x14ac:dyDescent="0.4">
      <c r="A4253" s="1" t="s">
        <v>3904</v>
      </c>
    </row>
    <row r="4254" spans="1:1" x14ac:dyDescent="0.4">
      <c r="A4254" s="1" t="s">
        <v>3905</v>
      </c>
    </row>
    <row r="4255" spans="1:1" x14ac:dyDescent="0.4">
      <c r="A4255" s="1" t="s">
        <v>3906</v>
      </c>
    </row>
    <row r="4256" spans="1:1" x14ac:dyDescent="0.4">
      <c r="A4256" s="1" t="s">
        <v>3907</v>
      </c>
    </row>
    <row r="4257" spans="1:1" x14ac:dyDescent="0.4">
      <c r="A4257" s="1" t="s">
        <v>3908</v>
      </c>
    </row>
    <row r="4258" spans="1:1" x14ac:dyDescent="0.4">
      <c r="A4258" s="1" t="s">
        <v>3909</v>
      </c>
    </row>
    <row r="4259" spans="1:1" x14ac:dyDescent="0.4">
      <c r="A4259" s="1" t="s">
        <v>3910</v>
      </c>
    </row>
    <row r="4260" spans="1:1" x14ac:dyDescent="0.4">
      <c r="A4260" s="1" t="s">
        <v>3911</v>
      </c>
    </row>
    <row r="4261" spans="1:1" x14ac:dyDescent="0.4">
      <c r="A4261" s="1" t="s">
        <v>3912</v>
      </c>
    </row>
    <row r="4262" spans="1:1" x14ac:dyDescent="0.4">
      <c r="A4262" s="1" t="s">
        <v>3913</v>
      </c>
    </row>
    <row r="4263" spans="1:1" x14ac:dyDescent="0.4">
      <c r="A4263" s="1" t="s">
        <v>3914</v>
      </c>
    </row>
    <row r="4264" spans="1:1" x14ac:dyDescent="0.4">
      <c r="A4264" s="1" t="s">
        <v>3915</v>
      </c>
    </row>
    <row r="4265" spans="1:1" x14ac:dyDescent="0.4">
      <c r="A4265" s="1" t="s">
        <v>3916</v>
      </c>
    </row>
    <row r="4266" spans="1:1" x14ac:dyDescent="0.4">
      <c r="A4266" s="1" t="s">
        <v>3917</v>
      </c>
    </row>
    <row r="4267" spans="1:1" x14ac:dyDescent="0.4">
      <c r="A4267" s="1" t="s">
        <v>3918</v>
      </c>
    </row>
    <row r="4268" spans="1:1" x14ac:dyDescent="0.4">
      <c r="A4268" s="1" t="s">
        <v>3919</v>
      </c>
    </row>
    <row r="4269" spans="1:1" x14ac:dyDescent="0.4">
      <c r="A4269" s="1" t="s">
        <v>3920</v>
      </c>
    </row>
    <row r="4270" spans="1:1" x14ac:dyDescent="0.4">
      <c r="A4270" s="1" t="s">
        <v>3921</v>
      </c>
    </row>
    <row r="4271" spans="1:1" x14ac:dyDescent="0.4">
      <c r="A4271" s="1" t="s">
        <v>3922</v>
      </c>
    </row>
    <row r="4272" spans="1:1" x14ac:dyDescent="0.4">
      <c r="A4272" s="1" t="s">
        <v>3923</v>
      </c>
    </row>
    <row r="4273" spans="1:1" x14ac:dyDescent="0.4">
      <c r="A4273" s="1" t="s">
        <v>3924</v>
      </c>
    </row>
    <row r="4274" spans="1:1" x14ac:dyDescent="0.4">
      <c r="A4274" s="1" t="s">
        <v>3925</v>
      </c>
    </row>
    <row r="4275" spans="1:1" x14ac:dyDescent="0.4">
      <c r="A4275" s="1" t="s">
        <v>3926</v>
      </c>
    </row>
    <row r="4276" spans="1:1" x14ac:dyDescent="0.4">
      <c r="A4276" s="1" t="s">
        <v>3927</v>
      </c>
    </row>
    <row r="4277" spans="1:1" x14ac:dyDescent="0.4">
      <c r="A4277" s="1" t="s">
        <v>3928</v>
      </c>
    </row>
    <row r="4278" spans="1:1" x14ac:dyDescent="0.4">
      <c r="A4278" s="1" t="s">
        <v>3929</v>
      </c>
    </row>
    <row r="4279" spans="1:1" x14ac:dyDescent="0.4">
      <c r="A4279" s="1" t="s">
        <v>3930</v>
      </c>
    </row>
    <row r="4280" spans="1:1" x14ac:dyDescent="0.4">
      <c r="A4280" s="1" t="s">
        <v>3931</v>
      </c>
    </row>
    <row r="4281" spans="1:1" x14ac:dyDescent="0.4">
      <c r="A4281" s="1" t="s">
        <v>3932</v>
      </c>
    </row>
    <row r="4282" spans="1:1" x14ac:dyDescent="0.4">
      <c r="A4282" s="1" t="s">
        <v>3933</v>
      </c>
    </row>
    <row r="4283" spans="1:1" x14ac:dyDescent="0.4">
      <c r="A4283" s="1" t="s">
        <v>3934</v>
      </c>
    </row>
    <row r="4284" spans="1:1" x14ac:dyDescent="0.4">
      <c r="A4284" s="1" t="s">
        <v>3935</v>
      </c>
    </row>
    <row r="4285" spans="1:1" x14ac:dyDescent="0.4">
      <c r="A4285" s="1" t="s">
        <v>3936</v>
      </c>
    </row>
    <row r="4286" spans="1:1" x14ac:dyDescent="0.4">
      <c r="A4286" s="1" t="s">
        <v>3937</v>
      </c>
    </row>
    <row r="4287" spans="1:1" x14ac:dyDescent="0.4">
      <c r="A4287" s="1" t="s">
        <v>3938</v>
      </c>
    </row>
    <row r="4288" spans="1:1" x14ac:dyDescent="0.4">
      <c r="A4288" s="1" t="s">
        <v>3939</v>
      </c>
    </row>
    <row r="4289" spans="1:1" x14ac:dyDescent="0.4">
      <c r="A4289" s="1" t="s">
        <v>3940</v>
      </c>
    </row>
    <row r="4290" spans="1:1" x14ac:dyDescent="0.4">
      <c r="A4290" s="1" t="s">
        <v>3941</v>
      </c>
    </row>
    <row r="4291" spans="1:1" x14ac:dyDescent="0.4">
      <c r="A4291" s="1" t="s">
        <v>3942</v>
      </c>
    </row>
    <row r="4292" spans="1:1" x14ac:dyDescent="0.4">
      <c r="A4292" s="1" t="s">
        <v>3943</v>
      </c>
    </row>
    <row r="4293" spans="1:1" x14ac:dyDescent="0.4">
      <c r="A4293" s="1" t="s">
        <v>3944</v>
      </c>
    </row>
    <row r="4294" spans="1:1" x14ac:dyDescent="0.4">
      <c r="A4294" s="1" t="s">
        <v>3945</v>
      </c>
    </row>
    <row r="4295" spans="1:1" x14ac:dyDescent="0.4">
      <c r="A4295" s="1" t="s">
        <v>3946</v>
      </c>
    </row>
    <row r="4296" spans="1:1" x14ac:dyDescent="0.4">
      <c r="A4296" s="1" t="s">
        <v>3947</v>
      </c>
    </row>
    <row r="4297" spans="1:1" x14ac:dyDescent="0.4">
      <c r="A4297" s="1" t="s">
        <v>3948</v>
      </c>
    </row>
    <row r="4298" spans="1:1" x14ac:dyDescent="0.4">
      <c r="A4298" s="1" t="s">
        <v>3949</v>
      </c>
    </row>
    <row r="4299" spans="1:1" x14ac:dyDescent="0.4">
      <c r="A4299" s="1" t="s">
        <v>3950</v>
      </c>
    </row>
    <row r="4300" spans="1:1" x14ac:dyDescent="0.4">
      <c r="A4300" s="1" t="s">
        <v>3951</v>
      </c>
    </row>
    <row r="4301" spans="1:1" x14ac:dyDescent="0.4">
      <c r="A4301" s="1" t="s">
        <v>3952</v>
      </c>
    </row>
    <row r="4302" spans="1:1" x14ac:dyDescent="0.4">
      <c r="A4302" s="1" t="s">
        <v>3953</v>
      </c>
    </row>
    <row r="4303" spans="1:1" x14ac:dyDescent="0.4">
      <c r="A4303" s="1" t="s">
        <v>3954</v>
      </c>
    </row>
    <row r="4304" spans="1:1" x14ac:dyDescent="0.4">
      <c r="A4304" s="1" t="s">
        <v>3955</v>
      </c>
    </row>
    <row r="4305" spans="1:1" x14ac:dyDescent="0.4">
      <c r="A4305" s="1" t="s">
        <v>3956</v>
      </c>
    </row>
    <row r="4306" spans="1:1" x14ac:dyDescent="0.4">
      <c r="A4306" s="1" t="s">
        <v>3957</v>
      </c>
    </row>
    <row r="4307" spans="1:1" x14ac:dyDescent="0.4">
      <c r="A4307" s="1" t="s">
        <v>3958</v>
      </c>
    </row>
    <row r="4308" spans="1:1" x14ac:dyDescent="0.4">
      <c r="A4308" s="1" t="s">
        <v>3959</v>
      </c>
    </row>
    <row r="4309" spans="1:1" x14ac:dyDescent="0.4">
      <c r="A4309" s="1" t="s">
        <v>3960</v>
      </c>
    </row>
    <row r="4310" spans="1:1" x14ac:dyDescent="0.4">
      <c r="A4310" s="1" t="s">
        <v>3961</v>
      </c>
    </row>
    <row r="4311" spans="1:1" x14ac:dyDescent="0.4">
      <c r="A4311" s="1" t="s">
        <v>3962</v>
      </c>
    </row>
    <row r="4312" spans="1:1" x14ac:dyDescent="0.4">
      <c r="A4312" s="1" t="s">
        <v>3963</v>
      </c>
    </row>
    <row r="4313" spans="1:1" x14ac:dyDescent="0.4">
      <c r="A4313" s="1" t="s">
        <v>3964</v>
      </c>
    </row>
    <row r="4314" spans="1:1" x14ac:dyDescent="0.4">
      <c r="A4314" s="1" t="s">
        <v>3965</v>
      </c>
    </row>
    <row r="4315" spans="1:1" x14ac:dyDescent="0.4">
      <c r="A4315" s="1" t="s">
        <v>3966</v>
      </c>
    </row>
    <row r="4316" spans="1:1" x14ac:dyDescent="0.4">
      <c r="A4316" s="1" t="s">
        <v>3967</v>
      </c>
    </row>
    <row r="4317" spans="1:1" x14ac:dyDescent="0.4">
      <c r="A4317" s="1" t="s">
        <v>3968</v>
      </c>
    </row>
    <row r="4318" spans="1:1" x14ac:dyDescent="0.4">
      <c r="A4318" s="1" t="s">
        <v>3969</v>
      </c>
    </row>
    <row r="4319" spans="1:1" x14ac:dyDescent="0.4">
      <c r="A4319" s="1" t="s">
        <v>3970</v>
      </c>
    </row>
    <row r="4320" spans="1:1" x14ac:dyDescent="0.4">
      <c r="A4320" s="1" t="s">
        <v>3971</v>
      </c>
    </row>
    <row r="4321" spans="1:1" x14ac:dyDescent="0.4">
      <c r="A4321" s="1" t="s">
        <v>3972</v>
      </c>
    </row>
    <row r="4322" spans="1:1" x14ac:dyDescent="0.4">
      <c r="A4322" s="1" t="s">
        <v>3973</v>
      </c>
    </row>
    <row r="4323" spans="1:1" x14ac:dyDescent="0.4">
      <c r="A4323" s="1" t="s">
        <v>3974</v>
      </c>
    </row>
    <row r="4324" spans="1:1" x14ac:dyDescent="0.4">
      <c r="A4324" s="1" t="s">
        <v>3975</v>
      </c>
    </row>
    <row r="4325" spans="1:1" x14ac:dyDescent="0.4">
      <c r="A4325" s="1" t="s">
        <v>3976</v>
      </c>
    </row>
    <row r="4326" spans="1:1" x14ac:dyDescent="0.4">
      <c r="A4326" s="1" t="s">
        <v>3977</v>
      </c>
    </row>
    <row r="4327" spans="1:1" x14ac:dyDescent="0.4">
      <c r="A4327" s="1" t="s">
        <v>3978</v>
      </c>
    </row>
    <row r="4328" spans="1:1" x14ac:dyDescent="0.4">
      <c r="A4328" s="1" t="s">
        <v>3979</v>
      </c>
    </row>
    <row r="4329" spans="1:1" x14ac:dyDescent="0.4">
      <c r="A4329" s="1" t="s">
        <v>3980</v>
      </c>
    </row>
    <row r="4330" spans="1:1" x14ac:dyDescent="0.4">
      <c r="A4330" s="1" t="s">
        <v>3981</v>
      </c>
    </row>
    <row r="4331" spans="1:1" x14ac:dyDescent="0.4">
      <c r="A4331" s="1" t="s">
        <v>3982</v>
      </c>
    </row>
    <row r="4332" spans="1:1" x14ac:dyDescent="0.4">
      <c r="A4332" s="1" t="s">
        <v>3983</v>
      </c>
    </row>
    <row r="4333" spans="1:1" x14ac:dyDescent="0.4">
      <c r="A4333" s="1" t="s">
        <v>3984</v>
      </c>
    </row>
    <row r="4334" spans="1:1" x14ac:dyDescent="0.4">
      <c r="A4334" s="1" t="s">
        <v>3985</v>
      </c>
    </row>
    <row r="4335" spans="1:1" x14ac:dyDescent="0.4">
      <c r="A4335" s="1" t="s">
        <v>3986</v>
      </c>
    </row>
    <row r="4336" spans="1:1" x14ac:dyDescent="0.4">
      <c r="A4336" s="1" t="s">
        <v>3987</v>
      </c>
    </row>
    <row r="4337" spans="1:1" x14ac:dyDescent="0.4">
      <c r="A4337" s="1" t="s">
        <v>3988</v>
      </c>
    </row>
    <row r="4338" spans="1:1" x14ac:dyDescent="0.4">
      <c r="A4338" s="1" t="s">
        <v>3989</v>
      </c>
    </row>
    <row r="4339" spans="1:1" x14ac:dyDescent="0.4">
      <c r="A4339" s="1" t="s">
        <v>3990</v>
      </c>
    </row>
    <row r="4340" spans="1:1" x14ac:dyDescent="0.4">
      <c r="A4340" s="1" t="s">
        <v>3991</v>
      </c>
    </row>
    <row r="4341" spans="1:1" x14ac:dyDescent="0.4">
      <c r="A4341" s="1" t="s">
        <v>3992</v>
      </c>
    </row>
    <row r="4342" spans="1:1" x14ac:dyDescent="0.4">
      <c r="A4342" s="1" t="s">
        <v>3993</v>
      </c>
    </row>
    <row r="4343" spans="1:1" x14ac:dyDescent="0.4">
      <c r="A4343" s="1" t="s">
        <v>3994</v>
      </c>
    </row>
    <row r="4344" spans="1:1" x14ac:dyDescent="0.4">
      <c r="A4344" s="1" t="s">
        <v>3995</v>
      </c>
    </row>
    <row r="4345" spans="1:1" x14ac:dyDescent="0.4">
      <c r="A4345" s="1" t="s">
        <v>3996</v>
      </c>
    </row>
    <row r="4346" spans="1:1" x14ac:dyDescent="0.4">
      <c r="A4346" s="1" t="s">
        <v>3997</v>
      </c>
    </row>
    <row r="4347" spans="1:1" x14ac:dyDescent="0.4">
      <c r="A4347" s="1" t="s">
        <v>3998</v>
      </c>
    </row>
    <row r="4348" spans="1:1" x14ac:dyDescent="0.4">
      <c r="A4348" s="1" t="s">
        <v>3999</v>
      </c>
    </row>
    <row r="4349" spans="1:1" x14ac:dyDescent="0.4">
      <c r="A4349" s="1" t="s">
        <v>4000</v>
      </c>
    </row>
    <row r="4350" spans="1:1" x14ac:dyDescent="0.4">
      <c r="A4350" s="1" t="s">
        <v>4001</v>
      </c>
    </row>
    <row r="4351" spans="1:1" x14ac:dyDescent="0.4">
      <c r="A4351" s="1" t="s">
        <v>4002</v>
      </c>
    </row>
    <row r="4352" spans="1:1" x14ac:dyDescent="0.4">
      <c r="A4352" s="1" t="s">
        <v>4003</v>
      </c>
    </row>
    <row r="4353" spans="1:1" x14ac:dyDescent="0.4">
      <c r="A4353" s="1" t="s">
        <v>4004</v>
      </c>
    </row>
    <row r="4354" spans="1:1" x14ac:dyDescent="0.4">
      <c r="A4354" s="1" t="s">
        <v>4005</v>
      </c>
    </row>
    <row r="4355" spans="1:1" x14ac:dyDescent="0.4">
      <c r="A4355" s="1" t="s">
        <v>4006</v>
      </c>
    </row>
    <row r="4356" spans="1:1" x14ac:dyDescent="0.4">
      <c r="A4356" s="1" t="s">
        <v>4007</v>
      </c>
    </row>
    <row r="4357" spans="1:1" x14ac:dyDescent="0.4">
      <c r="A4357" s="1" t="s">
        <v>4008</v>
      </c>
    </row>
    <row r="4358" spans="1:1" x14ac:dyDescent="0.4">
      <c r="A4358" s="1" t="s">
        <v>4009</v>
      </c>
    </row>
    <row r="4359" spans="1:1" x14ac:dyDescent="0.4">
      <c r="A4359" s="1" t="s">
        <v>4010</v>
      </c>
    </row>
    <row r="4360" spans="1:1" x14ac:dyDescent="0.4">
      <c r="A4360" s="1" t="s">
        <v>4011</v>
      </c>
    </row>
    <row r="4361" spans="1:1" x14ac:dyDescent="0.4">
      <c r="A4361" s="1" t="s">
        <v>4012</v>
      </c>
    </row>
    <row r="4362" spans="1:1" x14ac:dyDescent="0.4">
      <c r="A4362" s="1" t="s">
        <v>4013</v>
      </c>
    </row>
    <row r="4363" spans="1:1" x14ac:dyDescent="0.4">
      <c r="A4363" s="1" t="s">
        <v>4014</v>
      </c>
    </row>
    <row r="4364" spans="1:1" x14ac:dyDescent="0.4">
      <c r="A4364" s="1" t="s">
        <v>4015</v>
      </c>
    </row>
    <row r="4365" spans="1:1" x14ac:dyDescent="0.4">
      <c r="A4365" s="1" t="s">
        <v>4016</v>
      </c>
    </row>
    <row r="4366" spans="1:1" x14ac:dyDescent="0.4">
      <c r="A4366" s="1" t="s">
        <v>4017</v>
      </c>
    </row>
    <row r="4367" spans="1:1" x14ac:dyDescent="0.4">
      <c r="A4367" s="1" t="s">
        <v>4018</v>
      </c>
    </row>
    <row r="4368" spans="1:1" x14ac:dyDescent="0.4">
      <c r="A4368" s="1" t="s">
        <v>4019</v>
      </c>
    </row>
    <row r="4369" spans="1:1" x14ac:dyDescent="0.4">
      <c r="A4369" s="1" t="s">
        <v>4020</v>
      </c>
    </row>
    <row r="4370" spans="1:1" x14ac:dyDescent="0.4">
      <c r="A4370" s="1" t="s">
        <v>4021</v>
      </c>
    </row>
    <row r="4371" spans="1:1" x14ac:dyDescent="0.4">
      <c r="A4371" s="1" t="s">
        <v>4022</v>
      </c>
    </row>
    <row r="4372" spans="1:1" x14ac:dyDescent="0.4">
      <c r="A4372" s="1" t="s">
        <v>4023</v>
      </c>
    </row>
    <row r="4373" spans="1:1" x14ac:dyDescent="0.4">
      <c r="A4373" s="1" t="s">
        <v>4024</v>
      </c>
    </row>
    <row r="4374" spans="1:1" x14ac:dyDescent="0.4">
      <c r="A4374" s="1" t="s">
        <v>4025</v>
      </c>
    </row>
    <row r="4375" spans="1:1" x14ac:dyDescent="0.4">
      <c r="A4375" s="1" t="s">
        <v>4026</v>
      </c>
    </row>
    <row r="4376" spans="1:1" x14ac:dyDescent="0.4">
      <c r="A4376" s="1" t="s">
        <v>4027</v>
      </c>
    </row>
    <row r="4377" spans="1:1" x14ac:dyDescent="0.4">
      <c r="A4377" s="1" t="s">
        <v>4028</v>
      </c>
    </row>
    <row r="4378" spans="1:1" x14ac:dyDescent="0.4">
      <c r="A4378" s="1" t="s">
        <v>4029</v>
      </c>
    </row>
    <row r="4379" spans="1:1" x14ac:dyDescent="0.4">
      <c r="A4379" s="1" t="s">
        <v>4030</v>
      </c>
    </row>
    <row r="4380" spans="1:1" x14ac:dyDescent="0.4">
      <c r="A4380" s="1" t="s">
        <v>4031</v>
      </c>
    </row>
    <row r="4381" spans="1:1" x14ac:dyDescent="0.4">
      <c r="A4381" s="1" t="s">
        <v>4032</v>
      </c>
    </row>
    <row r="4382" spans="1:1" x14ac:dyDescent="0.4">
      <c r="A4382" s="1" t="s">
        <v>4033</v>
      </c>
    </row>
    <row r="4383" spans="1:1" x14ac:dyDescent="0.4">
      <c r="A4383" s="1" t="s">
        <v>4034</v>
      </c>
    </row>
    <row r="4384" spans="1:1" x14ac:dyDescent="0.4">
      <c r="A4384" s="1" t="s">
        <v>4035</v>
      </c>
    </row>
    <row r="4385" spans="1:1" x14ac:dyDescent="0.4">
      <c r="A4385" s="1" t="s">
        <v>4036</v>
      </c>
    </row>
    <row r="4386" spans="1:1" x14ac:dyDescent="0.4">
      <c r="A4386" s="1" t="s">
        <v>4037</v>
      </c>
    </row>
    <row r="4387" spans="1:1" x14ac:dyDescent="0.4">
      <c r="A4387" s="1" t="s">
        <v>4038</v>
      </c>
    </row>
    <row r="4388" spans="1:1" x14ac:dyDescent="0.4">
      <c r="A4388" s="1" t="s">
        <v>4039</v>
      </c>
    </row>
    <row r="4389" spans="1:1" x14ac:dyDescent="0.4">
      <c r="A4389" s="1" t="s">
        <v>4040</v>
      </c>
    </row>
    <row r="4390" spans="1:1" x14ac:dyDescent="0.4">
      <c r="A4390" s="1" t="s">
        <v>4041</v>
      </c>
    </row>
    <row r="4391" spans="1:1" x14ac:dyDescent="0.4">
      <c r="A4391" s="1" t="s">
        <v>4042</v>
      </c>
    </row>
    <row r="4392" spans="1:1" x14ac:dyDescent="0.4">
      <c r="A4392" s="1" t="s">
        <v>4043</v>
      </c>
    </row>
    <row r="4393" spans="1:1" x14ac:dyDescent="0.4">
      <c r="A4393" s="1" t="s">
        <v>4044</v>
      </c>
    </row>
    <row r="4394" spans="1:1" x14ac:dyDescent="0.4">
      <c r="A4394" s="1" t="s">
        <v>4045</v>
      </c>
    </row>
    <row r="4395" spans="1:1" x14ac:dyDescent="0.4">
      <c r="A4395" s="1" t="s">
        <v>4046</v>
      </c>
    </row>
    <row r="4396" spans="1:1" x14ac:dyDescent="0.4">
      <c r="A4396" s="1" t="s">
        <v>4047</v>
      </c>
    </row>
    <row r="4397" spans="1:1" x14ac:dyDescent="0.4">
      <c r="A4397" s="1" t="s">
        <v>4048</v>
      </c>
    </row>
    <row r="4398" spans="1:1" x14ac:dyDescent="0.4">
      <c r="A4398" s="1" t="s">
        <v>4049</v>
      </c>
    </row>
    <row r="4399" spans="1:1" x14ac:dyDescent="0.4">
      <c r="A4399" s="1" t="s">
        <v>4050</v>
      </c>
    </row>
    <row r="4400" spans="1:1" x14ac:dyDescent="0.4">
      <c r="A4400" s="1" t="s">
        <v>4051</v>
      </c>
    </row>
    <row r="4401" spans="1:1" x14ac:dyDescent="0.4">
      <c r="A4401" s="1" t="s">
        <v>4052</v>
      </c>
    </row>
    <row r="4402" spans="1:1" x14ac:dyDescent="0.4">
      <c r="A4402" s="1" t="s">
        <v>4053</v>
      </c>
    </row>
    <row r="4403" spans="1:1" x14ac:dyDescent="0.4">
      <c r="A4403" s="1" t="s">
        <v>4054</v>
      </c>
    </row>
    <row r="4404" spans="1:1" x14ac:dyDescent="0.4">
      <c r="A4404" s="1" t="s">
        <v>4055</v>
      </c>
    </row>
    <row r="4405" spans="1:1" x14ac:dyDescent="0.4">
      <c r="A4405" s="1" t="s">
        <v>4056</v>
      </c>
    </row>
    <row r="4406" spans="1:1" x14ac:dyDescent="0.4">
      <c r="A4406" s="1" t="s">
        <v>4057</v>
      </c>
    </row>
    <row r="4407" spans="1:1" x14ac:dyDescent="0.4">
      <c r="A4407" s="1" t="s">
        <v>4058</v>
      </c>
    </row>
    <row r="4408" spans="1:1" x14ac:dyDescent="0.4">
      <c r="A4408" s="1" t="s">
        <v>4059</v>
      </c>
    </row>
    <row r="4409" spans="1:1" x14ac:dyDescent="0.4">
      <c r="A4409" s="1" t="s">
        <v>4060</v>
      </c>
    </row>
    <row r="4410" spans="1:1" x14ac:dyDescent="0.4">
      <c r="A4410" s="1" t="s">
        <v>4061</v>
      </c>
    </row>
    <row r="4411" spans="1:1" x14ac:dyDescent="0.4">
      <c r="A4411" s="1" t="s">
        <v>4062</v>
      </c>
    </row>
    <row r="4412" spans="1:1" x14ac:dyDescent="0.4">
      <c r="A4412" s="1" t="s">
        <v>4063</v>
      </c>
    </row>
    <row r="4413" spans="1:1" x14ac:dyDescent="0.4">
      <c r="A4413" s="1" t="s">
        <v>4064</v>
      </c>
    </row>
    <row r="4414" spans="1:1" x14ac:dyDescent="0.4">
      <c r="A4414" s="1" t="s">
        <v>4065</v>
      </c>
    </row>
    <row r="4415" spans="1:1" x14ac:dyDescent="0.4">
      <c r="A4415" s="1" t="s">
        <v>4066</v>
      </c>
    </row>
    <row r="4416" spans="1:1" x14ac:dyDescent="0.4">
      <c r="A4416" s="1" t="s">
        <v>4067</v>
      </c>
    </row>
    <row r="4417" spans="1:1" x14ac:dyDescent="0.4">
      <c r="A4417" s="1" t="s">
        <v>4068</v>
      </c>
    </row>
    <row r="4418" spans="1:1" x14ac:dyDescent="0.4">
      <c r="A4418" s="1" t="s">
        <v>4069</v>
      </c>
    </row>
    <row r="4419" spans="1:1" x14ac:dyDescent="0.4">
      <c r="A4419" s="1" t="s">
        <v>4070</v>
      </c>
    </row>
    <row r="4420" spans="1:1" x14ac:dyDescent="0.4">
      <c r="A4420" s="1" t="s">
        <v>4071</v>
      </c>
    </row>
    <row r="4421" spans="1:1" x14ac:dyDescent="0.4">
      <c r="A4421" s="1" t="s">
        <v>4072</v>
      </c>
    </row>
    <row r="4422" spans="1:1" x14ac:dyDescent="0.4">
      <c r="A4422" s="1" t="s">
        <v>4073</v>
      </c>
    </row>
    <row r="4423" spans="1:1" x14ac:dyDescent="0.4">
      <c r="A4423" s="1" t="s">
        <v>4074</v>
      </c>
    </row>
    <row r="4424" spans="1:1" x14ac:dyDescent="0.4">
      <c r="A4424" s="1" t="s">
        <v>4075</v>
      </c>
    </row>
    <row r="4425" spans="1:1" x14ac:dyDescent="0.4">
      <c r="A4425" s="1" t="s">
        <v>4076</v>
      </c>
    </row>
    <row r="4426" spans="1:1" x14ac:dyDescent="0.4">
      <c r="A4426" s="1" t="s">
        <v>4077</v>
      </c>
    </row>
    <row r="4427" spans="1:1" x14ac:dyDescent="0.4">
      <c r="A4427" s="1" t="s">
        <v>4078</v>
      </c>
    </row>
    <row r="4428" spans="1:1" x14ac:dyDescent="0.4">
      <c r="A4428" s="1" t="s">
        <v>4079</v>
      </c>
    </row>
    <row r="4429" spans="1:1" x14ac:dyDescent="0.4">
      <c r="A4429" s="1" t="s">
        <v>4080</v>
      </c>
    </row>
    <row r="4430" spans="1:1" x14ac:dyDescent="0.4">
      <c r="A4430" s="1" t="s">
        <v>4081</v>
      </c>
    </row>
    <row r="4431" spans="1:1" x14ac:dyDescent="0.4">
      <c r="A4431" s="1" t="s">
        <v>4082</v>
      </c>
    </row>
    <row r="4432" spans="1:1" x14ac:dyDescent="0.4">
      <c r="A4432" s="1" t="s">
        <v>4083</v>
      </c>
    </row>
    <row r="4433" spans="1:1" x14ac:dyDescent="0.4">
      <c r="A4433" s="1" t="s">
        <v>4084</v>
      </c>
    </row>
    <row r="4434" spans="1:1" x14ac:dyDescent="0.4">
      <c r="A4434" s="1" t="s">
        <v>4085</v>
      </c>
    </row>
    <row r="4435" spans="1:1" x14ac:dyDescent="0.4">
      <c r="A4435" s="1" t="s">
        <v>4086</v>
      </c>
    </row>
    <row r="4436" spans="1:1" x14ac:dyDescent="0.4">
      <c r="A4436" s="1" t="s">
        <v>4087</v>
      </c>
    </row>
    <row r="4437" spans="1:1" x14ac:dyDescent="0.4">
      <c r="A4437" s="1" t="s">
        <v>4088</v>
      </c>
    </row>
    <row r="4438" spans="1:1" x14ac:dyDescent="0.4">
      <c r="A4438" s="1" t="s">
        <v>4089</v>
      </c>
    </row>
    <row r="4439" spans="1:1" x14ac:dyDescent="0.4">
      <c r="A4439" s="1" t="s">
        <v>4090</v>
      </c>
    </row>
    <row r="4440" spans="1:1" x14ac:dyDescent="0.4">
      <c r="A4440" s="1" t="s">
        <v>4091</v>
      </c>
    </row>
    <row r="4441" spans="1:1" x14ac:dyDescent="0.4">
      <c r="A4441" s="1" t="s">
        <v>4092</v>
      </c>
    </row>
    <row r="4442" spans="1:1" x14ac:dyDescent="0.4">
      <c r="A4442" s="1" t="s">
        <v>4093</v>
      </c>
    </row>
    <row r="4443" spans="1:1" x14ac:dyDescent="0.4">
      <c r="A4443" s="1" t="s">
        <v>4094</v>
      </c>
    </row>
    <row r="4444" spans="1:1" x14ac:dyDescent="0.4">
      <c r="A4444" s="1" t="s">
        <v>4095</v>
      </c>
    </row>
    <row r="4445" spans="1:1" x14ac:dyDescent="0.4">
      <c r="A4445" s="1" t="s">
        <v>4096</v>
      </c>
    </row>
    <row r="4446" spans="1:1" x14ac:dyDescent="0.4">
      <c r="A4446" s="1" t="s">
        <v>4097</v>
      </c>
    </row>
    <row r="4447" spans="1:1" x14ac:dyDescent="0.4">
      <c r="A4447" s="1" t="s">
        <v>4098</v>
      </c>
    </row>
    <row r="4448" spans="1:1" x14ac:dyDescent="0.4">
      <c r="A4448" s="1" t="s">
        <v>4099</v>
      </c>
    </row>
    <row r="4449" spans="1:1" x14ac:dyDescent="0.4">
      <c r="A4449" s="1" t="s">
        <v>4100</v>
      </c>
    </row>
    <row r="4450" spans="1:1" x14ac:dyDescent="0.4">
      <c r="A4450" s="1" t="s">
        <v>4101</v>
      </c>
    </row>
    <row r="4451" spans="1:1" x14ac:dyDescent="0.4">
      <c r="A4451" s="1" t="s">
        <v>4102</v>
      </c>
    </row>
    <row r="4452" spans="1:1" x14ac:dyDescent="0.4">
      <c r="A4452" s="1" t="s">
        <v>4103</v>
      </c>
    </row>
    <row r="4453" spans="1:1" x14ac:dyDescent="0.4">
      <c r="A4453" s="1" t="s">
        <v>4104</v>
      </c>
    </row>
    <row r="4454" spans="1:1" x14ac:dyDescent="0.4">
      <c r="A4454" s="1" t="s">
        <v>4105</v>
      </c>
    </row>
    <row r="4455" spans="1:1" x14ac:dyDescent="0.4">
      <c r="A4455" s="1" t="s">
        <v>4106</v>
      </c>
    </row>
    <row r="4456" spans="1:1" x14ac:dyDescent="0.4">
      <c r="A4456" s="1" t="s">
        <v>4107</v>
      </c>
    </row>
    <row r="4457" spans="1:1" x14ac:dyDescent="0.4">
      <c r="A4457" s="1" t="s">
        <v>4108</v>
      </c>
    </row>
    <row r="4458" spans="1:1" x14ac:dyDescent="0.4">
      <c r="A4458" s="1" t="s">
        <v>4109</v>
      </c>
    </row>
    <row r="4459" spans="1:1" x14ac:dyDescent="0.4">
      <c r="A4459" s="1" t="s">
        <v>4110</v>
      </c>
    </row>
    <row r="4460" spans="1:1" x14ac:dyDescent="0.4">
      <c r="A4460" s="1" t="s">
        <v>4111</v>
      </c>
    </row>
    <row r="4461" spans="1:1" x14ac:dyDescent="0.4">
      <c r="A4461" s="1" t="s">
        <v>4112</v>
      </c>
    </row>
    <row r="4462" spans="1:1" x14ac:dyDescent="0.4">
      <c r="A4462" s="1" t="s">
        <v>4113</v>
      </c>
    </row>
    <row r="4463" spans="1:1" x14ac:dyDescent="0.4">
      <c r="A4463" s="1" t="s">
        <v>4114</v>
      </c>
    </row>
    <row r="4464" spans="1:1" x14ac:dyDescent="0.4">
      <c r="A4464" s="1" t="s">
        <v>4115</v>
      </c>
    </row>
    <row r="4465" spans="1:1" x14ac:dyDescent="0.4">
      <c r="A4465" s="1" t="s">
        <v>4116</v>
      </c>
    </row>
    <row r="4466" spans="1:1" x14ac:dyDescent="0.4">
      <c r="A4466" s="1" t="s">
        <v>4117</v>
      </c>
    </row>
    <row r="4467" spans="1:1" x14ac:dyDescent="0.4">
      <c r="A4467" s="1" t="s">
        <v>4118</v>
      </c>
    </row>
    <row r="4468" spans="1:1" x14ac:dyDescent="0.4">
      <c r="A4468" s="1" t="s">
        <v>4119</v>
      </c>
    </row>
    <row r="4469" spans="1:1" x14ac:dyDescent="0.4">
      <c r="A4469" s="1" t="s">
        <v>4120</v>
      </c>
    </row>
    <row r="4470" spans="1:1" x14ac:dyDescent="0.4">
      <c r="A4470" s="1" t="s">
        <v>4121</v>
      </c>
    </row>
    <row r="4471" spans="1:1" x14ac:dyDescent="0.4">
      <c r="A4471" s="1" t="s">
        <v>4122</v>
      </c>
    </row>
    <row r="4472" spans="1:1" x14ac:dyDescent="0.4">
      <c r="A4472" s="1" t="s">
        <v>4123</v>
      </c>
    </row>
    <row r="4473" spans="1:1" x14ac:dyDescent="0.4">
      <c r="A4473" s="1" t="s">
        <v>4124</v>
      </c>
    </row>
    <row r="4474" spans="1:1" x14ac:dyDescent="0.4">
      <c r="A4474" s="1" t="s">
        <v>4125</v>
      </c>
    </row>
    <row r="4475" spans="1:1" x14ac:dyDescent="0.4">
      <c r="A4475" s="1" t="s">
        <v>4126</v>
      </c>
    </row>
    <row r="4476" spans="1:1" x14ac:dyDescent="0.4">
      <c r="A4476" s="1" t="s">
        <v>4127</v>
      </c>
    </row>
    <row r="4477" spans="1:1" x14ac:dyDescent="0.4">
      <c r="A4477" s="1" t="s">
        <v>4128</v>
      </c>
    </row>
    <row r="4478" spans="1:1" x14ac:dyDescent="0.4">
      <c r="A4478" s="1" t="s">
        <v>4129</v>
      </c>
    </row>
    <row r="4479" spans="1:1" x14ac:dyDescent="0.4">
      <c r="A4479" s="1" t="s">
        <v>4130</v>
      </c>
    </row>
    <row r="4480" spans="1:1" x14ac:dyDescent="0.4">
      <c r="A4480" s="1" t="s">
        <v>4131</v>
      </c>
    </row>
    <row r="4481" spans="1:1" x14ac:dyDescent="0.4">
      <c r="A4481" s="1" t="s">
        <v>4132</v>
      </c>
    </row>
    <row r="4482" spans="1:1" x14ac:dyDescent="0.4">
      <c r="A4482" s="1" t="s">
        <v>4133</v>
      </c>
    </row>
    <row r="4483" spans="1:1" x14ac:dyDescent="0.4">
      <c r="A4483" s="1" t="s">
        <v>4134</v>
      </c>
    </row>
    <row r="4484" spans="1:1" x14ac:dyDescent="0.4">
      <c r="A4484" s="1" t="s">
        <v>4135</v>
      </c>
    </row>
    <row r="4485" spans="1:1" x14ac:dyDescent="0.4">
      <c r="A4485" s="1" t="s">
        <v>4136</v>
      </c>
    </row>
    <row r="4486" spans="1:1" x14ac:dyDescent="0.4">
      <c r="A4486" s="1" t="s">
        <v>4137</v>
      </c>
    </row>
    <row r="4487" spans="1:1" x14ac:dyDescent="0.4">
      <c r="A4487" s="1" t="s">
        <v>4138</v>
      </c>
    </row>
    <row r="4488" spans="1:1" x14ac:dyDescent="0.4">
      <c r="A4488" s="1" t="s">
        <v>4139</v>
      </c>
    </row>
    <row r="4489" spans="1:1" x14ac:dyDescent="0.4">
      <c r="A4489" s="1" t="s">
        <v>4140</v>
      </c>
    </row>
    <row r="4490" spans="1:1" x14ac:dyDescent="0.4">
      <c r="A4490" s="1" t="s">
        <v>4141</v>
      </c>
    </row>
    <row r="4491" spans="1:1" x14ac:dyDescent="0.4">
      <c r="A4491" s="1" t="s">
        <v>4142</v>
      </c>
    </row>
    <row r="4492" spans="1:1" x14ac:dyDescent="0.4">
      <c r="A4492" s="1" t="s">
        <v>4143</v>
      </c>
    </row>
    <row r="4493" spans="1:1" x14ac:dyDescent="0.4">
      <c r="A4493" s="1" t="s">
        <v>4144</v>
      </c>
    </row>
    <row r="4494" spans="1:1" x14ac:dyDescent="0.4">
      <c r="A4494" s="1" t="s">
        <v>4145</v>
      </c>
    </row>
    <row r="4495" spans="1:1" x14ac:dyDescent="0.4">
      <c r="A4495" s="1" t="s">
        <v>4146</v>
      </c>
    </row>
    <row r="4496" spans="1:1" x14ac:dyDescent="0.4">
      <c r="A4496" s="1" t="s">
        <v>4147</v>
      </c>
    </row>
    <row r="4497" spans="1:1" x14ac:dyDescent="0.4">
      <c r="A4497" s="1" t="s">
        <v>4148</v>
      </c>
    </row>
    <row r="4498" spans="1:1" x14ac:dyDescent="0.4">
      <c r="A4498" s="1" t="s">
        <v>4149</v>
      </c>
    </row>
    <row r="4499" spans="1:1" x14ac:dyDescent="0.4">
      <c r="A4499" s="1" t="s">
        <v>4150</v>
      </c>
    </row>
    <row r="4500" spans="1:1" x14ac:dyDescent="0.4">
      <c r="A4500" s="1" t="s">
        <v>4151</v>
      </c>
    </row>
    <row r="4501" spans="1:1" x14ac:dyDescent="0.4">
      <c r="A4501" s="1" t="s">
        <v>4152</v>
      </c>
    </row>
    <row r="4502" spans="1:1" x14ac:dyDescent="0.4">
      <c r="A4502" s="1" t="s">
        <v>4153</v>
      </c>
    </row>
    <row r="4503" spans="1:1" x14ac:dyDescent="0.4">
      <c r="A4503" s="1" t="s">
        <v>4154</v>
      </c>
    </row>
    <row r="4504" spans="1:1" x14ac:dyDescent="0.4">
      <c r="A4504" s="1" t="s">
        <v>4155</v>
      </c>
    </row>
    <row r="4505" spans="1:1" x14ac:dyDescent="0.4">
      <c r="A4505" s="1" t="s">
        <v>4156</v>
      </c>
    </row>
    <row r="4506" spans="1:1" x14ac:dyDescent="0.4">
      <c r="A4506" s="1" t="s">
        <v>4157</v>
      </c>
    </row>
    <row r="4507" spans="1:1" x14ac:dyDescent="0.4">
      <c r="A4507" s="1" t="s">
        <v>4158</v>
      </c>
    </row>
    <row r="4508" spans="1:1" x14ac:dyDescent="0.4">
      <c r="A4508" s="1" t="s">
        <v>4159</v>
      </c>
    </row>
    <row r="4509" spans="1:1" x14ac:dyDescent="0.4">
      <c r="A4509" s="1" t="s">
        <v>4160</v>
      </c>
    </row>
    <row r="4510" spans="1:1" x14ac:dyDescent="0.4">
      <c r="A4510" s="1" t="s">
        <v>4161</v>
      </c>
    </row>
    <row r="4511" spans="1:1" x14ac:dyDescent="0.4">
      <c r="A4511" s="1" t="s">
        <v>4162</v>
      </c>
    </row>
    <row r="4512" spans="1:1" x14ac:dyDescent="0.4">
      <c r="A4512" s="1" t="s">
        <v>4163</v>
      </c>
    </row>
    <row r="4513" spans="1:1" x14ac:dyDescent="0.4">
      <c r="A4513" s="1" t="s">
        <v>4164</v>
      </c>
    </row>
    <row r="4514" spans="1:1" x14ac:dyDescent="0.4">
      <c r="A4514" s="1" t="s">
        <v>4165</v>
      </c>
    </row>
    <row r="4515" spans="1:1" x14ac:dyDescent="0.4">
      <c r="A4515" s="1" t="s">
        <v>4166</v>
      </c>
    </row>
    <row r="4516" spans="1:1" x14ac:dyDescent="0.4">
      <c r="A4516" s="1" t="s">
        <v>4167</v>
      </c>
    </row>
    <row r="4517" spans="1:1" x14ac:dyDescent="0.4">
      <c r="A4517" s="1" t="s">
        <v>4168</v>
      </c>
    </row>
    <row r="4518" spans="1:1" x14ac:dyDescent="0.4">
      <c r="A4518" s="1" t="s">
        <v>4169</v>
      </c>
    </row>
    <row r="4519" spans="1:1" x14ac:dyDescent="0.4">
      <c r="A4519" s="1" t="s">
        <v>4170</v>
      </c>
    </row>
    <row r="4520" spans="1:1" x14ac:dyDescent="0.4">
      <c r="A4520" s="1" t="s">
        <v>4171</v>
      </c>
    </row>
    <row r="4521" spans="1:1" x14ac:dyDescent="0.4">
      <c r="A4521" s="1" t="s">
        <v>4172</v>
      </c>
    </row>
    <row r="4522" spans="1:1" x14ac:dyDescent="0.4">
      <c r="A4522" s="1" t="s">
        <v>4173</v>
      </c>
    </row>
    <row r="4523" spans="1:1" x14ac:dyDescent="0.4">
      <c r="A4523" s="1" t="s">
        <v>4174</v>
      </c>
    </row>
    <row r="4524" spans="1:1" x14ac:dyDescent="0.4">
      <c r="A4524" s="1" t="s">
        <v>4175</v>
      </c>
    </row>
    <row r="4525" spans="1:1" x14ac:dyDescent="0.4">
      <c r="A4525" s="1" t="s">
        <v>4176</v>
      </c>
    </row>
    <row r="4526" spans="1:1" x14ac:dyDescent="0.4">
      <c r="A4526" s="1" t="s">
        <v>4177</v>
      </c>
    </row>
    <row r="4527" spans="1:1" x14ac:dyDescent="0.4">
      <c r="A4527" s="1" t="s">
        <v>4178</v>
      </c>
    </row>
    <row r="4528" spans="1:1" x14ac:dyDescent="0.4">
      <c r="A4528" s="1" t="s">
        <v>4179</v>
      </c>
    </row>
    <row r="4529" spans="1:1" x14ac:dyDescent="0.4">
      <c r="A4529" s="1" t="s">
        <v>4180</v>
      </c>
    </row>
    <row r="4530" spans="1:1" x14ac:dyDescent="0.4">
      <c r="A4530" s="1" t="s">
        <v>4181</v>
      </c>
    </row>
    <row r="4531" spans="1:1" x14ac:dyDescent="0.4">
      <c r="A4531" s="1" t="s">
        <v>4182</v>
      </c>
    </row>
    <row r="4532" spans="1:1" x14ac:dyDescent="0.4">
      <c r="A4532" s="1" t="s">
        <v>4183</v>
      </c>
    </row>
    <row r="4533" spans="1:1" x14ac:dyDescent="0.4">
      <c r="A4533" s="1" t="s">
        <v>4184</v>
      </c>
    </row>
    <row r="4534" spans="1:1" x14ac:dyDescent="0.4">
      <c r="A4534" s="1" t="s">
        <v>4185</v>
      </c>
    </row>
    <row r="4535" spans="1:1" x14ac:dyDescent="0.4">
      <c r="A4535" s="1" t="s">
        <v>4186</v>
      </c>
    </row>
    <row r="4536" spans="1:1" x14ac:dyDescent="0.4">
      <c r="A4536" s="1" t="s">
        <v>4187</v>
      </c>
    </row>
    <row r="4537" spans="1:1" x14ac:dyDescent="0.4">
      <c r="A4537" s="1" t="s">
        <v>4188</v>
      </c>
    </row>
    <row r="4538" spans="1:1" x14ac:dyDescent="0.4">
      <c r="A4538" s="1" t="s">
        <v>4189</v>
      </c>
    </row>
    <row r="4539" spans="1:1" x14ac:dyDescent="0.4">
      <c r="A4539" s="1" t="s">
        <v>4190</v>
      </c>
    </row>
    <row r="4540" spans="1:1" x14ac:dyDescent="0.4">
      <c r="A4540" s="1" t="s">
        <v>4191</v>
      </c>
    </row>
    <row r="4541" spans="1:1" x14ac:dyDescent="0.4">
      <c r="A4541" s="1" t="s">
        <v>4192</v>
      </c>
    </row>
    <row r="4542" spans="1:1" x14ac:dyDescent="0.4">
      <c r="A4542" s="1" t="s">
        <v>4193</v>
      </c>
    </row>
    <row r="4543" spans="1:1" x14ac:dyDescent="0.4">
      <c r="A4543" s="1" t="s">
        <v>4194</v>
      </c>
    </row>
    <row r="4544" spans="1:1" x14ac:dyDescent="0.4">
      <c r="A4544" s="1" t="s">
        <v>4195</v>
      </c>
    </row>
    <row r="4545" spans="1:1" x14ac:dyDescent="0.4">
      <c r="A4545" s="1" t="s">
        <v>4196</v>
      </c>
    </row>
    <row r="4546" spans="1:1" x14ac:dyDescent="0.4">
      <c r="A4546" s="1" t="s">
        <v>4197</v>
      </c>
    </row>
    <row r="4547" spans="1:1" x14ac:dyDescent="0.4">
      <c r="A4547" s="1" t="s">
        <v>4198</v>
      </c>
    </row>
    <row r="4548" spans="1:1" x14ac:dyDescent="0.4">
      <c r="A4548" s="1" t="s">
        <v>4199</v>
      </c>
    </row>
    <row r="4549" spans="1:1" x14ac:dyDescent="0.4">
      <c r="A4549" s="1" t="s">
        <v>4200</v>
      </c>
    </row>
    <row r="4550" spans="1:1" x14ac:dyDescent="0.4">
      <c r="A4550" s="1" t="s">
        <v>4201</v>
      </c>
    </row>
    <row r="4551" spans="1:1" x14ac:dyDescent="0.4">
      <c r="A4551" s="1" t="s">
        <v>4202</v>
      </c>
    </row>
    <row r="4552" spans="1:1" x14ac:dyDescent="0.4">
      <c r="A4552" s="1" t="s">
        <v>4203</v>
      </c>
    </row>
    <row r="4553" spans="1:1" x14ac:dyDescent="0.4">
      <c r="A4553" s="1" t="s">
        <v>4204</v>
      </c>
    </row>
    <row r="4554" spans="1:1" x14ac:dyDescent="0.4">
      <c r="A4554" s="1" t="s">
        <v>4205</v>
      </c>
    </row>
    <row r="4555" spans="1:1" x14ac:dyDescent="0.4">
      <c r="A4555" s="1" t="s">
        <v>4206</v>
      </c>
    </row>
    <row r="4556" spans="1:1" x14ac:dyDescent="0.4">
      <c r="A4556" s="1" t="s">
        <v>4207</v>
      </c>
    </row>
    <row r="4557" spans="1:1" x14ac:dyDescent="0.4">
      <c r="A4557" s="1" t="s">
        <v>4208</v>
      </c>
    </row>
    <row r="4558" spans="1:1" x14ac:dyDescent="0.4">
      <c r="A4558" s="1" t="s">
        <v>4209</v>
      </c>
    </row>
    <row r="4559" spans="1:1" x14ac:dyDescent="0.4">
      <c r="A4559" s="1" t="s">
        <v>4210</v>
      </c>
    </row>
    <row r="4560" spans="1:1" x14ac:dyDescent="0.4">
      <c r="A4560" s="1" t="s">
        <v>4211</v>
      </c>
    </row>
    <row r="4561" spans="1:1" x14ac:dyDescent="0.4">
      <c r="A4561" s="1" t="s">
        <v>4212</v>
      </c>
    </row>
    <row r="4562" spans="1:1" x14ac:dyDescent="0.4">
      <c r="A4562" s="1" t="s">
        <v>4213</v>
      </c>
    </row>
    <row r="4563" spans="1:1" x14ac:dyDescent="0.4">
      <c r="A4563" s="1" t="s">
        <v>4214</v>
      </c>
    </row>
    <row r="4564" spans="1:1" x14ac:dyDescent="0.4">
      <c r="A4564" s="1" t="s">
        <v>4215</v>
      </c>
    </row>
    <row r="4565" spans="1:1" x14ac:dyDescent="0.4">
      <c r="A4565" s="1" t="s">
        <v>4216</v>
      </c>
    </row>
    <row r="4566" spans="1:1" x14ac:dyDescent="0.4">
      <c r="A4566" s="1" t="s">
        <v>4217</v>
      </c>
    </row>
    <row r="4567" spans="1:1" x14ac:dyDescent="0.4">
      <c r="A4567" s="1" t="s">
        <v>4218</v>
      </c>
    </row>
    <row r="4568" spans="1:1" x14ac:dyDescent="0.4">
      <c r="A4568" s="1" t="s">
        <v>4219</v>
      </c>
    </row>
    <row r="4569" spans="1:1" x14ac:dyDescent="0.4">
      <c r="A4569" s="1" t="s">
        <v>4220</v>
      </c>
    </row>
    <row r="4570" spans="1:1" x14ac:dyDescent="0.4">
      <c r="A4570" s="1" t="s">
        <v>4221</v>
      </c>
    </row>
    <row r="4571" spans="1:1" x14ac:dyDescent="0.4">
      <c r="A4571" s="1" t="s">
        <v>4222</v>
      </c>
    </row>
    <row r="4572" spans="1:1" x14ac:dyDescent="0.4">
      <c r="A4572" s="1" t="s">
        <v>4223</v>
      </c>
    </row>
    <row r="4573" spans="1:1" x14ac:dyDescent="0.4">
      <c r="A4573" s="1" t="s">
        <v>4224</v>
      </c>
    </row>
    <row r="4574" spans="1:1" x14ac:dyDescent="0.4">
      <c r="A4574" s="1" t="s">
        <v>4225</v>
      </c>
    </row>
    <row r="4575" spans="1:1" x14ac:dyDescent="0.4">
      <c r="A4575" s="1" t="s">
        <v>4226</v>
      </c>
    </row>
    <row r="4576" spans="1:1" x14ac:dyDescent="0.4">
      <c r="A4576" s="1" t="s">
        <v>4227</v>
      </c>
    </row>
    <row r="4577" spans="1:1" x14ac:dyDescent="0.4">
      <c r="A4577" s="1" t="s">
        <v>4228</v>
      </c>
    </row>
    <row r="4578" spans="1:1" x14ac:dyDescent="0.4">
      <c r="A4578" s="1" t="s">
        <v>4229</v>
      </c>
    </row>
    <row r="4579" spans="1:1" x14ac:dyDescent="0.4">
      <c r="A4579" s="1" t="s">
        <v>4230</v>
      </c>
    </row>
    <row r="4580" spans="1:1" x14ac:dyDescent="0.4">
      <c r="A4580" s="1" t="s">
        <v>4231</v>
      </c>
    </row>
    <row r="4581" spans="1:1" x14ac:dyDescent="0.4">
      <c r="A4581" s="1" t="s">
        <v>4232</v>
      </c>
    </row>
    <row r="4582" spans="1:1" x14ac:dyDescent="0.4">
      <c r="A4582" s="1" t="s">
        <v>4233</v>
      </c>
    </row>
    <row r="4583" spans="1:1" x14ac:dyDescent="0.4">
      <c r="A4583" s="1" t="s">
        <v>4234</v>
      </c>
    </row>
    <row r="4584" spans="1:1" x14ac:dyDescent="0.4">
      <c r="A4584" s="1" t="s">
        <v>4235</v>
      </c>
    </row>
    <row r="4585" spans="1:1" x14ac:dyDescent="0.4">
      <c r="A4585" s="1" t="s">
        <v>4236</v>
      </c>
    </row>
    <row r="4586" spans="1:1" x14ac:dyDescent="0.4">
      <c r="A4586" s="1" t="s">
        <v>4237</v>
      </c>
    </row>
    <row r="4587" spans="1:1" x14ac:dyDescent="0.4">
      <c r="A4587" s="1" t="s">
        <v>4238</v>
      </c>
    </row>
    <row r="4588" spans="1:1" x14ac:dyDescent="0.4">
      <c r="A4588" s="1" t="s">
        <v>4239</v>
      </c>
    </row>
    <row r="4589" spans="1:1" x14ac:dyDescent="0.4">
      <c r="A4589" s="1" t="s">
        <v>4240</v>
      </c>
    </row>
    <row r="4590" spans="1:1" x14ac:dyDescent="0.4">
      <c r="A4590" s="1" t="s">
        <v>4241</v>
      </c>
    </row>
    <row r="4591" spans="1:1" x14ac:dyDescent="0.4">
      <c r="A4591" s="1" t="s">
        <v>4242</v>
      </c>
    </row>
    <row r="4592" spans="1:1" x14ac:dyDescent="0.4">
      <c r="A4592" s="1" t="s">
        <v>4243</v>
      </c>
    </row>
    <row r="4593" spans="1:1" x14ac:dyDescent="0.4">
      <c r="A4593" s="1" t="s">
        <v>4244</v>
      </c>
    </row>
    <row r="4594" spans="1:1" x14ac:dyDescent="0.4">
      <c r="A4594" s="1" t="s">
        <v>4245</v>
      </c>
    </row>
    <row r="4595" spans="1:1" x14ac:dyDescent="0.4">
      <c r="A4595" s="1" t="s">
        <v>4246</v>
      </c>
    </row>
    <row r="4596" spans="1:1" x14ac:dyDescent="0.4">
      <c r="A4596" s="1" t="s">
        <v>4247</v>
      </c>
    </row>
    <row r="4597" spans="1:1" x14ac:dyDescent="0.4">
      <c r="A4597" s="1" t="s">
        <v>4248</v>
      </c>
    </row>
    <row r="4598" spans="1:1" x14ac:dyDescent="0.4">
      <c r="A4598" s="1" t="s">
        <v>4249</v>
      </c>
    </row>
    <row r="4599" spans="1:1" x14ac:dyDescent="0.4">
      <c r="A4599" s="1" t="s">
        <v>4250</v>
      </c>
    </row>
    <row r="4600" spans="1:1" x14ac:dyDescent="0.4">
      <c r="A4600" s="1" t="s">
        <v>4251</v>
      </c>
    </row>
    <row r="4601" spans="1:1" x14ac:dyDescent="0.4">
      <c r="A4601" s="1" t="s">
        <v>4252</v>
      </c>
    </row>
    <row r="4602" spans="1:1" x14ac:dyDescent="0.4">
      <c r="A4602" s="1" t="s">
        <v>4253</v>
      </c>
    </row>
    <row r="4603" spans="1:1" x14ac:dyDescent="0.4">
      <c r="A4603" s="1" t="s">
        <v>4254</v>
      </c>
    </row>
    <row r="4604" spans="1:1" x14ac:dyDescent="0.4">
      <c r="A4604" s="1" t="s">
        <v>4255</v>
      </c>
    </row>
    <row r="4605" spans="1:1" x14ac:dyDescent="0.4">
      <c r="A4605" s="1" t="s">
        <v>4256</v>
      </c>
    </row>
    <row r="4606" spans="1:1" x14ac:dyDescent="0.4">
      <c r="A4606" s="1" t="s">
        <v>4257</v>
      </c>
    </row>
    <row r="4607" spans="1:1" x14ac:dyDescent="0.4">
      <c r="A4607" s="1" t="s">
        <v>4258</v>
      </c>
    </row>
    <row r="4608" spans="1:1" x14ac:dyDescent="0.4">
      <c r="A4608" s="1" t="s">
        <v>4259</v>
      </c>
    </row>
    <row r="4609" spans="1:1" x14ac:dyDescent="0.4">
      <c r="A4609" s="1" t="s">
        <v>4260</v>
      </c>
    </row>
    <row r="4610" spans="1:1" x14ac:dyDescent="0.4">
      <c r="A4610" s="1" t="s">
        <v>4261</v>
      </c>
    </row>
    <row r="4611" spans="1:1" x14ac:dyDescent="0.4">
      <c r="A4611" s="1" t="s">
        <v>4262</v>
      </c>
    </row>
    <row r="4612" spans="1:1" x14ac:dyDescent="0.4">
      <c r="A4612" s="1" t="s">
        <v>4263</v>
      </c>
    </row>
    <row r="4613" spans="1:1" x14ac:dyDescent="0.4">
      <c r="A4613" s="1" t="s">
        <v>4264</v>
      </c>
    </row>
    <row r="4614" spans="1:1" x14ac:dyDescent="0.4">
      <c r="A4614" s="1" t="s">
        <v>4265</v>
      </c>
    </row>
    <row r="4615" spans="1:1" x14ac:dyDescent="0.4">
      <c r="A4615" s="1" t="s">
        <v>4266</v>
      </c>
    </row>
    <row r="4616" spans="1:1" x14ac:dyDescent="0.4">
      <c r="A4616" s="1" t="s">
        <v>4267</v>
      </c>
    </row>
    <row r="4617" spans="1:1" x14ac:dyDescent="0.4">
      <c r="A4617" s="1" t="s">
        <v>4268</v>
      </c>
    </row>
    <row r="4618" spans="1:1" x14ac:dyDescent="0.4">
      <c r="A4618" s="1" t="s">
        <v>4269</v>
      </c>
    </row>
    <row r="4619" spans="1:1" x14ac:dyDescent="0.4">
      <c r="A4619" s="1" t="s">
        <v>4270</v>
      </c>
    </row>
    <row r="4620" spans="1:1" x14ac:dyDescent="0.4">
      <c r="A4620" s="1" t="s">
        <v>4271</v>
      </c>
    </row>
    <row r="4621" spans="1:1" x14ac:dyDescent="0.4">
      <c r="A4621" s="1" t="s">
        <v>4272</v>
      </c>
    </row>
    <row r="4622" spans="1:1" x14ac:dyDescent="0.4">
      <c r="A4622" s="1" t="s">
        <v>4273</v>
      </c>
    </row>
    <row r="4623" spans="1:1" x14ac:dyDescent="0.4">
      <c r="A4623" s="1" t="s">
        <v>4274</v>
      </c>
    </row>
    <row r="4624" spans="1:1" x14ac:dyDescent="0.4">
      <c r="A4624" s="1" t="s">
        <v>4275</v>
      </c>
    </row>
    <row r="4625" spans="1:1" x14ac:dyDescent="0.4">
      <c r="A4625" s="1" t="s">
        <v>4276</v>
      </c>
    </row>
    <row r="4626" spans="1:1" x14ac:dyDescent="0.4">
      <c r="A4626" s="1" t="s">
        <v>4277</v>
      </c>
    </row>
    <row r="4627" spans="1:1" x14ac:dyDescent="0.4">
      <c r="A4627" s="1" t="s">
        <v>4278</v>
      </c>
    </row>
    <row r="4628" spans="1:1" x14ac:dyDescent="0.4">
      <c r="A4628" s="1" t="s">
        <v>4279</v>
      </c>
    </row>
    <row r="4629" spans="1:1" x14ac:dyDescent="0.4">
      <c r="A4629" s="1" t="s">
        <v>4280</v>
      </c>
    </row>
    <row r="4630" spans="1:1" x14ac:dyDescent="0.4">
      <c r="A4630" s="1" t="s">
        <v>4281</v>
      </c>
    </row>
    <row r="4631" spans="1:1" x14ac:dyDescent="0.4">
      <c r="A4631" s="1" t="s">
        <v>4282</v>
      </c>
    </row>
    <row r="4632" spans="1:1" x14ac:dyDescent="0.4">
      <c r="A4632" s="1" t="s">
        <v>4283</v>
      </c>
    </row>
    <row r="4633" spans="1:1" x14ac:dyDescent="0.4">
      <c r="A4633" s="1" t="s">
        <v>4284</v>
      </c>
    </row>
    <row r="4634" spans="1:1" x14ac:dyDescent="0.4">
      <c r="A4634" s="1" t="s">
        <v>4285</v>
      </c>
    </row>
    <row r="4635" spans="1:1" x14ac:dyDescent="0.4">
      <c r="A4635" s="1" t="s">
        <v>4286</v>
      </c>
    </row>
    <row r="4636" spans="1:1" x14ac:dyDescent="0.4">
      <c r="A4636" s="1" t="s">
        <v>4287</v>
      </c>
    </row>
    <row r="4637" spans="1:1" x14ac:dyDescent="0.4">
      <c r="A4637" s="1" t="s">
        <v>4288</v>
      </c>
    </row>
    <row r="4638" spans="1:1" x14ac:dyDescent="0.4">
      <c r="A4638" s="1" t="s">
        <v>4289</v>
      </c>
    </row>
    <row r="4639" spans="1:1" x14ac:dyDescent="0.4">
      <c r="A4639" s="1" t="s">
        <v>4290</v>
      </c>
    </row>
    <row r="4640" spans="1:1" x14ac:dyDescent="0.4">
      <c r="A4640" s="1" t="s">
        <v>4291</v>
      </c>
    </row>
    <row r="4641" spans="1:1" x14ac:dyDescent="0.4">
      <c r="A4641" s="1" t="s">
        <v>4292</v>
      </c>
    </row>
    <row r="4642" spans="1:1" x14ac:dyDescent="0.4">
      <c r="A4642" s="1" t="s">
        <v>4293</v>
      </c>
    </row>
    <row r="4643" spans="1:1" x14ac:dyDescent="0.4">
      <c r="A4643" s="1" t="s">
        <v>4294</v>
      </c>
    </row>
    <row r="4644" spans="1:1" x14ac:dyDescent="0.4">
      <c r="A4644" s="1" t="s">
        <v>4295</v>
      </c>
    </row>
    <row r="4645" spans="1:1" x14ac:dyDescent="0.4">
      <c r="A4645" s="1" t="s">
        <v>4296</v>
      </c>
    </row>
    <row r="4646" spans="1:1" x14ac:dyDescent="0.4">
      <c r="A4646" s="1" t="s">
        <v>4297</v>
      </c>
    </row>
    <row r="4647" spans="1:1" x14ac:dyDescent="0.4">
      <c r="A4647" s="1" t="s">
        <v>4298</v>
      </c>
    </row>
    <row r="4648" spans="1:1" x14ac:dyDescent="0.4">
      <c r="A4648" s="1" t="s">
        <v>4299</v>
      </c>
    </row>
    <row r="4649" spans="1:1" x14ac:dyDescent="0.4">
      <c r="A4649" s="1" t="s">
        <v>4300</v>
      </c>
    </row>
    <row r="4650" spans="1:1" x14ac:dyDescent="0.4">
      <c r="A4650" s="1" t="s">
        <v>4301</v>
      </c>
    </row>
    <row r="4651" spans="1:1" x14ac:dyDescent="0.4">
      <c r="A4651" s="1" t="s">
        <v>4302</v>
      </c>
    </row>
    <row r="4652" spans="1:1" x14ac:dyDescent="0.4">
      <c r="A4652" s="1" t="s">
        <v>4303</v>
      </c>
    </row>
    <row r="4653" spans="1:1" x14ac:dyDescent="0.4">
      <c r="A4653" s="1" t="s">
        <v>4304</v>
      </c>
    </row>
    <row r="4654" spans="1:1" x14ac:dyDescent="0.4">
      <c r="A4654" s="1" t="s">
        <v>4305</v>
      </c>
    </row>
    <row r="4655" spans="1:1" x14ac:dyDescent="0.4">
      <c r="A4655" s="1" t="s">
        <v>4306</v>
      </c>
    </row>
    <row r="4656" spans="1:1" x14ac:dyDescent="0.4">
      <c r="A4656" s="1" t="s">
        <v>4307</v>
      </c>
    </row>
    <row r="4657" spans="1:1" x14ac:dyDescent="0.4">
      <c r="A4657" s="1" t="s">
        <v>4308</v>
      </c>
    </row>
    <row r="4658" spans="1:1" x14ac:dyDescent="0.4">
      <c r="A4658" s="1" t="s">
        <v>4309</v>
      </c>
    </row>
    <row r="4659" spans="1:1" x14ac:dyDescent="0.4">
      <c r="A4659" s="1" t="s">
        <v>4310</v>
      </c>
    </row>
    <row r="4660" spans="1:1" x14ac:dyDescent="0.4">
      <c r="A4660" s="1" t="s">
        <v>4311</v>
      </c>
    </row>
    <row r="4661" spans="1:1" x14ac:dyDescent="0.4">
      <c r="A4661" s="1" t="s">
        <v>4312</v>
      </c>
    </row>
    <row r="4662" spans="1:1" x14ac:dyDescent="0.4">
      <c r="A4662" s="1" t="s">
        <v>4313</v>
      </c>
    </row>
    <row r="4663" spans="1:1" x14ac:dyDescent="0.4">
      <c r="A4663" s="1" t="s">
        <v>4314</v>
      </c>
    </row>
    <row r="4664" spans="1:1" x14ac:dyDescent="0.4">
      <c r="A4664" s="1" t="s">
        <v>4315</v>
      </c>
    </row>
    <row r="4665" spans="1:1" x14ac:dyDescent="0.4">
      <c r="A4665" s="1" t="s">
        <v>4316</v>
      </c>
    </row>
    <row r="4666" spans="1:1" x14ac:dyDescent="0.4">
      <c r="A4666" s="1" t="s">
        <v>4317</v>
      </c>
    </row>
    <row r="4667" spans="1:1" x14ac:dyDescent="0.4">
      <c r="A4667" s="1" t="s">
        <v>4318</v>
      </c>
    </row>
    <row r="4668" spans="1:1" x14ac:dyDescent="0.4">
      <c r="A4668" s="1" t="s">
        <v>4319</v>
      </c>
    </row>
    <row r="4669" spans="1:1" x14ac:dyDescent="0.4">
      <c r="A4669" s="1" t="s">
        <v>4320</v>
      </c>
    </row>
    <row r="4670" spans="1:1" x14ac:dyDescent="0.4">
      <c r="A4670" s="1" t="s">
        <v>4321</v>
      </c>
    </row>
    <row r="4671" spans="1:1" x14ac:dyDescent="0.4">
      <c r="A4671" s="1" t="s">
        <v>4322</v>
      </c>
    </row>
    <row r="4672" spans="1:1" x14ac:dyDescent="0.4">
      <c r="A4672" s="1" t="s">
        <v>4323</v>
      </c>
    </row>
    <row r="4673" spans="1:1" x14ac:dyDescent="0.4">
      <c r="A4673" s="1" t="s">
        <v>4324</v>
      </c>
    </row>
    <row r="4674" spans="1:1" x14ac:dyDescent="0.4">
      <c r="A4674" s="1" t="s">
        <v>4325</v>
      </c>
    </row>
    <row r="4675" spans="1:1" x14ac:dyDescent="0.4">
      <c r="A4675" s="1" t="s">
        <v>4326</v>
      </c>
    </row>
    <row r="4676" spans="1:1" x14ac:dyDescent="0.4">
      <c r="A4676" s="1" t="s">
        <v>4327</v>
      </c>
    </row>
    <row r="4677" spans="1:1" x14ac:dyDescent="0.4">
      <c r="A4677" s="1" t="s">
        <v>4328</v>
      </c>
    </row>
    <row r="4678" spans="1:1" x14ac:dyDescent="0.4">
      <c r="A4678" s="1" t="s">
        <v>4329</v>
      </c>
    </row>
    <row r="4679" spans="1:1" x14ac:dyDescent="0.4">
      <c r="A4679" s="1" t="s">
        <v>4330</v>
      </c>
    </row>
    <row r="4680" spans="1:1" x14ac:dyDescent="0.4">
      <c r="A4680" s="1" t="s">
        <v>4331</v>
      </c>
    </row>
    <row r="4681" spans="1:1" x14ac:dyDescent="0.4">
      <c r="A4681" s="1" t="s">
        <v>4332</v>
      </c>
    </row>
    <row r="4682" spans="1:1" x14ac:dyDescent="0.4">
      <c r="A4682" s="1" t="s">
        <v>4333</v>
      </c>
    </row>
    <row r="4683" spans="1:1" x14ac:dyDescent="0.4">
      <c r="A4683" s="1" t="s">
        <v>4334</v>
      </c>
    </row>
    <row r="4684" spans="1:1" x14ac:dyDescent="0.4">
      <c r="A4684" s="1" t="s">
        <v>4335</v>
      </c>
    </row>
    <row r="4685" spans="1:1" x14ac:dyDescent="0.4">
      <c r="A4685" s="1" t="s">
        <v>4336</v>
      </c>
    </row>
    <row r="4686" spans="1:1" x14ac:dyDescent="0.4">
      <c r="A4686" s="1" t="s">
        <v>4337</v>
      </c>
    </row>
    <row r="4687" spans="1:1" x14ac:dyDescent="0.4">
      <c r="A4687" s="1" t="s">
        <v>4338</v>
      </c>
    </row>
    <row r="4688" spans="1:1" x14ac:dyDescent="0.4">
      <c r="A4688" s="1" t="s">
        <v>4339</v>
      </c>
    </row>
    <row r="4689" spans="1:1" x14ac:dyDescent="0.4">
      <c r="A4689" s="1" t="s">
        <v>4340</v>
      </c>
    </row>
    <row r="4690" spans="1:1" x14ac:dyDescent="0.4">
      <c r="A4690" s="1" t="s">
        <v>4341</v>
      </c>
    </row>
    <row r="4691" spans="1:1" x14ac:dyDescent="0.4">
      <c r="A4691" s="1" t="s">
        <v>4342</v>
      </c>
    </row>
    <row r="4692" spans="1:1" x14ac:dyDescent="0.4">
      <c r="A4692" s="1" t="s">
        <v>4343</v>
      </c>
    </row>
    <row r="4693" spans="1:1" x14ac:dyDescent="0.4">
      <c r="A4693" s="1" t="s">
        <v>4344</v>
      </c>
    </row>
    <row r="4694" spans="1:1" x14ac:dyDescent="0.4">
      <c r="A4694" s="1" t="s">
        <v>4345</v>
      </c>
    </row>
    <row r="4695" spans="1:1" x14ac:dyDescent="0.4">
      <c r="A4695" s="1" t="s">
        <v>4346</v>
      </c>
    </row>
    <row r="4696" spans="1:1" x14ac:dyDescent="0.4">
      <c r="A4696" s="1" t="s">
        <v>4347</v>
      </c>
    </row>
    <row r="4697" spans="1:1" x14ac:dyDescent="0.4">
      <c r="A4697" s="1" t="s">
        <v>4348</v>
      </c>
    </row>
    <row r="4698" spans="1:1" x14ac:dyDescent="0.4">
      <c r="A4698" s="1" t="s">
        <v>4349</v>
      </c>
    </row>
    <row r="4699" spans="1:1" x14ac:dyDescent="0.4">
      <c r="A4699" s="1" t="s">
        <v>4350</v>
      </c>
    </row>
    <row r="4700" spans="1:1" x14ac:dyDescent="0.4">
      <c r="A4700" s="1" t="s">
        <v>4351</v>
      </c>
    </row>
    <row r="4701" spans="1:1" x14ac:dyDescent="0.4">
      <c r="A4701" s="1" t="s">
        <v>4352</v>
      </c>
    </row>
    <row r="4702" spans="1:1" x14ac:dyDescent="0.4">
      <c r="A4702" s="1" t="s">
        <v>4353</v>
      </c>
    </row>
    <row r="4703" spans="1:1" x14ac:dyDescent="0.4">
      <c r="A4703" s="1" t="s">
        <v>4354</v>
      </c>
    </row>
    <row r="4704" spans="1:1" x14ac:dyDescent="0.4">
      <c r="A4704" s="1" t="s">
        <v>4355</v>
      </c>
    </row>
    <row r="4705" spans="1:1" x14ac:dyDescent="0.4">
      <c r="A4705" s="1" t="s">
        <v>4356</v>
      </c>
    </row>
    <row r="4706" spans="1:1" x14ac:dyDescent="0.4">
      <c r="A4706" s="1" t="s">
        <v>4357</v>
      </c>
    </row>
    <row r="4707" spans="1:1" x14ac:dyDescent="0.4">
      <c r="A4707" s="1" t="s">
        <v>4358</v>
      </c>
    </row>
    <row r="4708" spans="1:1" x14ac:dyDescent="0.4">
      <c r="A4708" s="1" t="s">
        <v>4359</v>
      </c>
    </row>
    <row r="4709" spans="1:1" x14ac:dyDescent="0.4">
      <c r="A4709" s="1" t="s">
        <v>4360</v>
      </c>
    </row>
    <row r="4710" spans="1:1" x14ac:dyDescent="0.4">
      <c r="A4710" s="1" t="s">
        <v>4361</v>
      </c>
    </row>
    <row r="4711" spans="1:1" x14ac:dyDescent="0.4">
      <c r="A4711" s="1" t="s">
        <v>4362</v>
      </c>
    </row>
    <row r="4712" spans="1:1" x14ac:dyDescent="0.4">
      <c r="A4712" s="1" t="s">
        <v>4363</v>
      </c>
    </row>
    <row r="4713" spans="1:1" x14ac:dyDescent="0.4">
      <c r="A4713" s="1" t="s">
        <v>4364</v>
      </c>
    </row>
    <row r="4714" spans="1:1" x14ac:dyDescent="0.4">
      <c r="A4714" s="1" t="s">
        <v>4365</v>
      </c>
    </row>
    <row r="4715" spans="1:1" x14ac:dyDescent="0.4">
      <c r="A4715" s="1" t="s">
        <v>4366</v>
      </c>
    </row>
    <row r="4716" spans="1:1" x14ac:dyDescent="0.4">
      <c r="A4716" s="1" t="s">
        <v>4367</v>
      </c>
    </row>
    <row r="4717" spans="1:1" x14ac:dyDescent="0.4">
      <c r="A4717" s="1" t="s">
        <v>4368</v>
      </c>
    </row>
    <row r="4718" spans="1:1" x14ac:dyDescent="0.4">
      <c r="A4718" s="1" t="s">
        <v>4369</v>
      </c>
    </row>
    <row r="4719" spans="1:1" x14ac:dyDescent="0.4">
      <c r="A4719" s="1" t="s">
        <v>4370</v>
      </c>
    </row>
    <row r="4720" spans="1:1" x14ac:dyDescent="0.4">
      <c r="A4720" s="1" t="s">
        <v>4371</v>
      </c>
    </row>
    <row r="4721" spans="1:1" x14ac:dyDescent="0.4">
      <c r="A4721" s="1" t="s">
        <v>4372</v>
      </c>
    </row>
    <row r="4722" spans="1:1" x14ac:dyDescent="0.4">
      <c r="A4722" s="1" t="s">
        <v>4373</v>
      </c>
    </row>
    <row r="4723" spans="1:1" x14ac:dyDescent="0.4">
      <c r="A4723" s="1" t="s">
        <v>4374</v>
      </c>
    </row>
    <row r="4724" spans="1:1" x14ac:dyDescent="0.4">
      <c r="A4724" s="1" t="s">
        <v>4375</v>
      </c>
    </row>
    <row r="4725" spans="1:1" x14ac:dyDescent="0.4">
      <c r="A4725" s="1" t="s">
        <v>4376</v>
      </c>
    </row>
    <row r="4726" spans="1:1" x14ac:dyDescent="0.4">
      <c r="A4726" s="1" t="s">
        <v>4377</v>
      </c>
    </row>
    <row r="4727" spans="1:1" x14ac:dyDescent="0.4">
      <c r="A4727" s="1" t="s">
        <v>4378</v>
      </c>
    </row>
    <row r="4728" spans="1:1" x14ac:dyDescent="0.4">
      <c r="A4728" s="1" t="s">
        <v>4379</v>
      </c>
    </row>
    <row r="4729" spans="1:1" x14ac:dyDescent="0.4">
      <c r="A4729" s="1" t="s">
        <v>4380</v>
      </c>
    </row>
    <row r="4730" spans="1:1" x14ac:dyDescent="0.4">
      <c r="A4730" s="1" t="s">
        <v>4381</v>
      </c>
    </row>
    <row r="4731" spans="1:1" x14ac:dyDescent="0.4">
      <c r="A4731" s="1" t="s">
        <v>4382</v>
      </c>
    </row>
    <row r="4732" spans="1:1" x14ac:dyDescent="0.4">
      <c r="A4732" s="1" t="s">
        <v>4383</v>
      </c>
    </row>
    <row r="4733" spans="1:1" x14ac:dyDescent="0.4">
      <c r="A4733" s="1" t="s">
        <v>4384</v>
      </c>
    </row>
    <row r="4734" spans="1:1" x14ac:dyDescent="0.4">
      <c r="A4734" s="1" t="s">
        <v>4385</v>
      </c>
    </row>
    <row r="4735" spans="1:1" x14ac:dyDescent="0.4">
      <c r="A4735" s="1" t="s">
        <v>4386</v>
      </c>
    </row>
    <row r="4736" spans="1:1" x14ac:dyDescent="0.4">
      <c r="A4736" s="1" t="s">
        <v>4387</v>
      </c>
    </row>
    <row r="4737" spans="1:1" x14ac:dyDescent="0.4">
      <c r="A4737" s="1" t="s">
        <v>4388</v>
      </c>
    </row>
    <row r="4738" spans="1:1" x14ac:dyDescent="0.4">
      <c r="A4738" s="1" t="s">
        <v>4389</v>
      </c>
    </row>
    <row r="4739" spans="1:1" x14ac:dyDescent="0.4">
      <c r="A4739" s="1" t="s">
        <v>4390</v>
      </c>
    </row>
    <row r="4740" spans="1:1" x14ac:dyDescent="0.4">
      <c r="A4740" s="1" t="s">
        <v>4391</v>
      </c>
    </row>
    <row r="4741" spans="1:1" x14ac:dyDescent="0.4">
      <c r="A4741" s="1" t="s">
        <v>4392</v>
      </c>
    </row>
    <row r="4742" spans="1:1" x14ac:dyDescent="0.4">
      <c r="A4742" s="1" t="s">
        <v>4393</v>
      </c>
    </row>
    <row r="4743" spans="1:1" x14ac:dyDescent="0.4">
      <c r="A4743" s="1" t="s">
        <v>4394</v>
      </c>
    </row>
    <row r="4744" spans="1:1" x14ac:dyDescent="0.4">
      <c r="A4744" s="1" t="s">
        <v>4395</v>
      </c>
    </row>
    <row r="4745" spans="1:1" x14ac:dyDescent="0.4">
      <c r="A4745" s="1" t="s">
        <v>4396</v>
      </c>
    </row>
    <row r="4746" spans="1:1" x14ac:dyDescent="0.4">
      <c r="A4746" s="1" t="s">
        <v>4397</v>
      </c>
    </row>
    <row r="4747" spans="1:1" x14ac:dyDescent="0.4">
      <c r="A4747" s="1" t="s">
        <v>4398</v>
      </c>
    </row>
    <row r="4748" spans="1:1" x14ac:dyDescent="0.4">
      <c r="A4748" s="1" t="s">
        <v>4399</v>
      </c>
    </row>
    <row r="4749" spans="1:1" x14ac:dyDescent="0.4">
      <c r="A4749" s="1" t="s">
        <v>4400</v>
      </c>
    </row>
    <row r="4750" spans="1:1" x14ac:dyDescent="0.4">
      <c r="A4750" s="1" t="s">
        <v>4401</v>
      </c>
    </row>
    <row r="4751" spans="1:1" x14ac:dyDescent="0.4">
      <c r="A4751" s="1" t="s">
        <v>4402</v>
      </c>
    </row>
    <row r="4752" spans="1:1" x14ac:dyDescent="0.4">
      <c r="A4752" s="1" t="s">
        <v>4403</v>
      </c>
    </row>
    <row r="4753" spans="1:1" x14ac:dyDescent="0.4">
      <c r="A4753" s="1" t="s">
        <v>4404</v>
      </c>
    </row>
    <row r="4754" spans="1:1" x14ac:dyDescent="0.4">
      <c r="A4754" s="1" t="s">
        <v>4405</v>
      </c>
    </row>
    <row r="4755" spans="1:1" x14ac:dyDescent="0.4">
      <c r="A4755" s="1" t="s">
        <v>4406</v>
      </c>
    </row>
    <row r="4756" spans="1:1" x14ac:dyDescent="0.4">
      <c r="A4756" s="1" t="s">
        <v>4407</v>
      </c>
    </row>
    <row r="4757" spans="1:1" x14ac:dyDescent="0.4">
      <c r="A4757" s="1" t="s">
        <v>4408</v>
      </c>
    </row>
    <row r="4758" spans="1:1" x14ac:dyDescent="0.4">
      <c r="A4758" s="1" t="s">
        <v>4409</v>
      </c>
    </row>
    <row r="4759" spans="1:1" x14ac:dyDescent="0.4">
      <c r="A4759" s="1" t="s">
        <v>4410</v>
      </c>
    </row>
    <row r="4760" spans="1:1" x14ac:dyDescent="0.4">
      <c r="A4760" s="1" t="s">
        <v>4411</v>
      </c>
    </row>
    <row r="4761" spans="1:1" x14ac:dyDescent="0.4">
      <c r="A4761" s="1" t="s">
        <v>4412</v>
      </c>
    </row>
    <row r="4762" spans="1:1" x14ac:dyDescent="0.4">
      <c r="A4762" s="1" t="s">
        <v>4413</v>
      </c>
    </row>
    <row r="4763" spans="1:1" x14ac:dyDescent="0.4">
      <c r="A4763" s="1" t="s">
        <v>4414</v>
      </c>
    </row>
    <row r="4764" spans="1:1" x14ac:dyDescent="0.4">
      <c r="A4764" s="1" t="s">
        <v>4415</v>
      </c>
    </row>
    <row r="4765" spans="1:1" x14ac:dyDescent="0.4">
      <c r="A4765" s="1" t="s">
        <v>4416</v>
      </c>
    </row>
    <row r="4766" spans="1:1" x14ac:dyDescent="0.4">
      <c r="A4766" s="1" t="s">
        <v>4417</v>
      </c>
    </row>
    <row r="4767" spans="1:1" x14ac:dyDescent="0.4">
      <c r="A4767" s="1" t="s">
        <v>4418</v>
      </c>
    </row>
    <row r="4768" spans="1:1" x14ac:dyDescent="0.4">
      <c r="A4768" s="1" t="s">
        <v>4419</v>
      </c>
    </row>
    <row r="4769" spans="1:1" x14ac:dyDescent="0.4">
      <c r="A4769" s="1" t="s">
        <v>4420</v>
      </c>
    </row>
    <row r="4770" spans="1:1" x14ac:dyDescent="0.4">
      <c r="A4770" s="1" t="s">
        <v>4421</v>
      </c>
    </row>
    <row r="4771" spans="1:1" x14ac:dyDescent="0.4">
      <c r="A4771" s="1" t="s">
        <v>4422</v>
      </c>
    </row>
    <row r="4772" spans="1:1" x14ac:dyDescent="0.4">
      <c r="A4772" s="1" t="s">
        <v>4423</v>
      </c>
    </row>
    <row r="4773" spans="1:1" x14ac:dyDescent="0.4">
      <c r="A4773" s="1" t="s">
        <v>4424</v>
      </c>
    </row>
    <row r="4774" spans="1:1" x14ac:dyDescent="0.4">
      <c r="A4774" s="1" t="s">
        <v>4425</v>
      </c>
    </row>
    <row r="4775" spans="1:1" x14ac:dyDescent="0.4">
      <c r="A4775" s="1" t="s">
        <v>4426</v>
      </c>
    </row>
    <row r="4776" spans="1:1" x14ac:dyDescent="0.4">
      <c r="A4776" s="1" t="s">
        <v>4427</v>
      </c>
    </row>
    <row r="4777" spans="1:1" x14ac:dyDescent="0.4">
      <c r="A4777" s="1" t="s">
        <v>4428</v>
      </c>
    </row>
    <row r="4778" spans="1:1" x14ac:dyDescent="0.4">
      <c r="A4778" s="1" t="s">
        <v>4429</v>
      </c>
    </row>
    <row r="4779" spans="1:1" x14ac:dyDescent="0.4">
      <c r="A4779" s="1" t="s">
        <v>4430</v>
      </c>
    </row>
    <row r="4780" spans="1:1" x14ac:dyDescent="0.4">
      <c r="A4780" s="1" t="s">
        <v>4431</v>
      </c>
    </row>
    <row r="4781" spans="1:1" x14ac:dyDescent="0.4">
      <c r="A4781" s="1" t="s">
        <v>4432</v>
      </c>
    </row>
    <row r="4782" spans="1:1" x14ac:dyDescent="0.4">
      <c r="A4782" s="1" t="s">
        <v>4433</v>
      </c>
    </row>
    <row r="4783" spans="1:1" x14ac:dyDescent="0.4">
      <c r="A4783" s="1" t="s">
        <v>4434</v>
      </c>
    </row>
    <row r="4784" spans="1:1" x14ac:dyDescent="0.4">
      <c r="A4784" s="1" t="s">
        <v>4435</v>
      </c>
    </row>
    <row r="4785" spans="1:1" x14ac:dyDescent="0.4">
      <c r="A4785" s="1" t="s">
        <v>4436</v>
      </c>
    </row>
    <row r="4786" spans="1:1" x14ac:dyDescent="0.4">
      <c r="A4786" s="1" t="s">
        <v>4437</v>
      </c>
    </row>
    <row r="4787" spans="1:1" x14ac:dyDescent="0.4">
      <c r="A4787" s="1" t="s">
        <v>4438</v>
      </c>
    </row>
    <row r="4788" spans="1:1" x14ac:dyDescent="0.4">
      <c r="A4788" s="1" t="s">
        <v>4439</v>
      </c>
    </row>
    <row r="4789" spans="1:1" x14ac:dyDescent="0.4">
      <c r="A4789" s="1" t="s">
        <v>4440</v>
      </c>
    </row>
    <row r="4790" spans="1:1" x14ac:dyDescent="0.4">
      <c r="A4790" s="1" t="s">
        <v>4441</v>
      </c>
    </row>
    <row r="4791" spans="1:1" x14ac:dyDescent="0.4">
      <c r="A4791" s="1" t="s">
        <v>4442</v>
      </c>
    </row>
    <row r="4792" spans="1:1" x14ac:dyDescent="0.4">
      <c r="A4792" s="1" t="s">
        <v>4443</v>
      </c>
    </row>
    <row r="4793" spans="1:1" x14ac:dyDescent="0.4">
      <c r="A4793" s="1" t="s">
        <v>4444</v>
      </c>
    </row>
    <row r="4794" spans="1:1" x14ac:dyDescent="0.4">
      <c r="A4794" s="1" t="s">
        <v>4445</v>
      </c>
    </row>
    <row r="4795" spans="1:1" x14ac:dyDescent="0.4">
      <c r="A4795" s="1" t="s">
        <v>4446</v>
      </c>
    </row>
    <row r="4796" spans="1:1" x14ac:dyDescent="0.4">
      <c r="A4796" s="1" t="s">
        <v>4447</v>
      </c>
    </row>
    <row r="4797" spans="1:1" x14ac:dyDescent="0.4">
      <c r="A4797" s="1" t="s">
        <v>4448</v>
      </c>
    </row>
    <row r="4798" spans="1:1" x14ac:dyDescent="0.4">
      <c r="A4798" s="1" t="s">
        <v>4449</v>
      </c>
    </row>
    <row r="4799" spans="1:1" x14ac:dyDescent="0.4">
      <c r="A4799" s="1" t="s">
        <v>4450</v>
      </c>
    </row>
    <row r="4800" spans="1:1" x14ac:dyDescent="0.4">
      <c r="A4800" s="1" t="s">
        <v>4451</v>
      </c>
    </row>
    <row r="4801" spans="1:1" x14ac:dyDescent="0.4">
      <c r="A4801" s="1" t="s">
        <v>4452</v>
      </c>
    </row>
    <row r="4802" spans="1:1" x14ac:dyDescent="0.4">
      <c r="A4802" s="1" t="s">
        <v>4453</v>
      </c>
    </row>
    <row r="4803" spans="1:1" x14ac:dyDescent="0.4">
      <c r="A4803" s="1" t="s">
        <v>4454</v>
      </c>
    </row>
    <row r="4804" spans="1:1" x14ac:dyDescent="0.4">
      <c r="A4804" s="1" t="s">
        <v>4455</v>
      </c>
    </row>
    <row r="4805" spans="1:1" x14ac:dyDescent="0.4">
      <c r="A4805" s="1" t="s">
        <v>4456</v>
      </c>
    </row>
    <row r="4806" spans="1:1" x14ac:dyDescent="0.4">
      <c r="A4806" s="1" t="s">
        <v>4457</v>
      </c>
    </row>
    <row r="4807" spans="1:1" x14ac:dyDescent="0.4">
      <c r="A4807" s="1" t="s">
        <v>4458</v>
      </c>
    </row>
    <row r="4808" spans="1:1" x14ac:dyDescent="0.4">
      <c r="A4808" s="1" t="s">
        <v>4459</v>
      </c>
    </row>
    <row r="4809" spans="1:1" x14ac:dyDescent="0.4">
      <c r="A4809" s="1" t="s">
        <v>4460</v>
      </c>
    </row>
    <row r="4810" spans="1:1" x14ac:dyDescent="0.4">
      <c r="A4810" s="1" t="s">
        <v>4461</v>
      </c>
    </row>
    <row r="4811" spans="1:1" x14ac:dyDescent="0.4">
      <c r="A4811" s="1" t="s">
        <v>4462</v>
      </c>
    </row>
    <row r="4812" spans="1:1" x14ac:dyDescent="0.4">
      <c r="A4812" s="1" t="s">
        <v>4463</v>
      </c>
    </row>
    <row r="4813" spans="1:1" x14ac:dyDescent="0.4">
      <c r="A4813" s="1" t="s">
        <v>4464</v>
      </c>
    </row>
    <row r="4814" spans="1:1" x14ac:dyDescent="0.4">
      <c r="A4814" s="1" t="s">
        <v>4465</v>
      </c>
    </row>
    <row r="4815" spans="1:1" x14ac:dyDescent="0.4">
      <c r="A4815" s="1" t="s">
        <v>4466</v>
      </c>
    </row>
    <row r="4816" spans="1:1" x14ac:dyDescent="0.4">
      <c r="A4816" s="1" t="s">
        <v>4467</v>
      </c>
    </row>
    <row r="4817" spans="1:1" x14ac:dyDescent="0.4">
      <c r="A4817" s="1" t="s">
        <v>4468</v>
      </c>
    </row>
    <row r="4818" spans="1:1" x14ac:dyDescent="0.4">
      <c r="A4818" s="1" t="s">
        <v>4469</v>
      </c>
    </row>
    <row r="4819" spans="1:1" x14ac:dyDescent="0.4">
      <c r="A4819" s="1" t="s">
        <v>4470</v>
      </c>
    </row>
    <row r="4820" spans="1:1" x14ac:dyDescent="0.4">
      <c r="A4820" s="1" t="s">
        <v>4471</v>
      </c>
    </row>
    <row r="4821" spans="1:1" x14ac:dyDescent="0.4">
      <c r="A4821" s="1" t="s">
        <v>4472</v>
      </c>
    </row>
    <row r="4822" spans="1:1" x14ac:dyDescent="0.4">
      <c r="A4822" s="1" t="s">
        <v>4473</v>
      </c>
    </row>
    <row r="4823" spans="1:1" x14ac:dyDescent="0.4">
      <c r="A4823" s="1" t="s">
        <v>4474</v>
      </c>
    </row>
    <row r="4824" spans="1:1" x14ac:dyDescent="0.4">
      <c r="A4824" s="1" t="s">
        <v>4475</v>
      </c>
    </row>
    <row r="4825" spans="1:1" x14ac:dyDescent="0.4">
      <c r="A4825" s="1" t="s">
        <v>4476</v>
      </c>
    </row>
    <row r="4826" spans="1:1" x14ac:dyDescent="0.4">
      <c r="A4826" s="1" t="s">
        <v>4477</v>
      </c>
    </row>
    <row r="4827" spans="1:1" x14ac:dyDescent="0.4">
      <c r="A4827" s="1" t="s">
        <v>4478</v>
      </c>
    </row>
    <row r="4828" spans="1:1" x14ac:dyDescent="0.4">
      <c r="A4828" s="1" t="s">
        <v>4479</v>
      </c>
    </row>
    <row r="4829" spans="1:1" x14ac:dyDescent="0.4">
      <c r="A4829" s="1" t="s">
        <v>4480</v>
      </c>
    </row>
    <row r="4830" spans="1:1" x14ac:dyDescent="0.4">
      <c r="A4830" s="1" t="s">
        <v>4481</v>
      </c>
    </row>
    <row r="4831" spans="1:1" x14ac:dyDescent="0.4">
      <c r="A4831" s="1" t="s">
        <v>4482</v>
      </c>
    </row>
    <row r="4832" spans="1:1" x14ac:dyDescent="0.4">
      <c r="A4832" s="1" t="s">
        <v>4483</v>
      </c>
    </row>
    <row r="4833" spans="1:1" x14ac:dyDescent="0.4">
      <c r="A4833" s="1" t="s">
        <v>4484</v>
      </c>
    </row>
    <row r="4834" spans="1:1" x14ac:dyDescent="0.4">
      <c r="A4834" s="1" t="s">
        <v>4485</v>
      </c>
    </row>
    <row r="4835" spans="1:1" x14ac:dyDescent="0.4">
      <c r="A4835" s="1" t="s">
        <v>4486</v>
      </c>
    </row>
    <row r="4836" spans="1:1" x14ac:dyDescent="0.4">
      <c r="A4836" s="1" t="s">
        <v>4487</v>
      </c>
    </row>
    <row r="4837" spans="1:1" x14ac:dyDescent="0.4">
      <c r="A4837" s="1" t="s">
        <v>4488</v>
      </c>
    </row>
    <row r="4838" spans="1:1" x14ac:dyDescent="0.4">
      <c r="A4838" s="1" t="s">
        <v>4489</v>
      </c>
    </row>
    <row r="4839" spans="1:1" x14ac:dyDescent="0.4">
      <c r="A4839" s="1" t="s">
        <v>4490</v>
      </c>
    </row>
    <row r="4840" spans="1:1" x14ac:dyDescent="0.4">
      <c r="A4840" s="1" t="s">
        <v>4491</v>
      </c>
    </row>
    <row r="4841" spans="1:1" x14ac:dyDescent="0.4">
      <c r="A4841" s="1" t="s">
        <v>4492</v>
      </c>
    </row>
    <row r="4842" spans="1:1" x14ac:dyDescent="0.4">
      <c r="A4842" s="1" t="s">
        <v>4493</v>
      </c>
    </row>
    <row r="4843" spans="1:1" x14ac:dyDescent="0.4">
      <c r="A4843" s="1" t="s">
        <v>4494</v>
      </c>
    </row>
    <row r="4844" spans="1:1" x14ac:dyDescent="0.4">
      <c r="A4844" s="1" t="s">
        <v>4495</v>
      </c>
    </row>
    <row r="4845" spans="1:1" x14ac:dyDescent="0.4">
      <c r="A4845" s="1" t="s">
        <v>4496</v>
      </c>
    </row>
    <row r="4846" spans="1:1" x14ac:dyDescent="0.4">
      <c r="A4846" s="1" t="s">
        <v>4497</v>
      </c>
    </row>
    <row r="4847" spans="1:1" x14ac:dyDescent="0.4">
      <c r="A4847" s="1" t="s">
        <v>4498</v>
      </c>
    </row>
    <row r="4848" spans="1:1" x14ac:dyDescent="0.4">
      <c r="A4848" s="1" t="s">
        <v>4499</v>
      </c>
    </row>
    <row r="4849" spans="1:1" x14ac:dyDescent="0.4">
      <c r="A4849" s="1" t="s">
        <v>4500</v>
      </c>
    </row>
    <row r="4850" spans="1:1" x14ac:dyDescent="0.4">
      <c r="A4850" s="1" t="s">
        <v>4501</v>
      </c>
    </row>
    <row r="4851" spans="1:1" x14ac:dyDescent="0.4">
      <c r="A4851" s="1" t="s">
        <v>4502</v>
      </c>
    </row>
    <row r="4852" spans="1:1" x14ac:dyDescent="0.4">
      <c r="A4852" s="1" t="s">
        <v>4503</v>
      </c>
    </row>
    <row r="4853" spans="1:1" x14ac:dyDescent="0.4">
      <c r="A4853" s="1" t="s">
        <v>4504</v>
      </c>
    </row>
    <row r="4854" spans="1:1" x14ac:dyDescent="0.4">
      <c r="A4854" s="1" t="s">
        <v>4505</v>
      </c>
    </row>
    <row r="4855" spans="1:1" x14ac:dyDescent="0.4">
      <c r="A4855" s="1" t="s">
        <v>4506</v>
      </c>
    </row>
    <row r="4856" spans="1:1" x14ac:dyDescent="0.4">
      <c r="A4856" s="1" t="s">
        <v>4507</v>
      </c>
    </row>
    <row r="4857" spans="1:1" x14ac:dyDescent="0.4">
      <c r="A4857" s="1" t="s">
        <v>4508</v>
      </c>
    </row>
    <row r="4858" spans="1:1" x14ac:dyDescent="0.4">
      <c r="A4858" s="1" t="s">
        <v>4509</v>
      </c>
    </row>
    <row r="4859" spans="1:1" x14ac:dyDescent="0.4">
      <c r="A4859" s="1" t="s">
        <v>4510</v>
      </c>
    </row>
    <row r="4860" spans="1:1" x14ac:dyDescent="0.4">
      <c r="A4860" s="1" t="s">
        <v>4511</v>
      </c>
    </row>
    <row r="4861" spans="1:1" x14ac:dyDescent="0.4">
      <c r="A4861" s="1" t="s">
        <v>4512</v>
      </c>
    </row>
    <row r="4862" spans="1:1" x14ac:dyDescent="0.4">
      <c r="A4862" s="1" t="s">
        <v>4513</v>
      </c>
    </row>
    <row r="4863" spans="1:1" x14ac:dyDescent="0.4">
      <c r="A4863" s="1" t="s">
        <v>4514</v>
      </c>
    </row>
    <row r="4864" spans="1:1" x14ac:dyDescent="0.4">
      <c r="A4864" s="1" t="s">
        <v>4515</v>
      </c>
    </row>
    <row r="4865" spans="1:1" x14ac:dyDescent="0.4">
      <c r="A4865" s="1" t="s">
        <v>4516</v>
      </c>
    </row>
    <row r="4866" spans="1:1" x14ac:dyDescent="0.4">
      <c r="A4866" s="1" t="s">
        <v>4517</v>
      </c>
    </row>
    <row r="4867" spans="1:1" x14ac:dyDescent="0.4">
      <c r="A4867" s="1" t="s">
        <v>4518</v>
      </c>
    </row>
    <row r="4868" spans="1:1" x14ac:dyDescent="0.4">
      <c r="A4868" s="1" t="s">
        <v>4519</v>
      </c>
    </row>
    <row r="4869" spans="1:1" x14ac:dyDescent="0.4">
      <c r="A4869" s="1" t="s">
        <v>4520</v>
      </c>
    </row>
    <row r="4870" spans="1:1" x14ac:dyDescent="0.4">
      <c r="A4870" s="1" t="s">
        <v>4521</v>
      </c>
    </row>
    <row r="4871" spans="1:1" x14ac:dyDescent="0.4">
      <c r="A4871" s="1" t="s">
        <v>4522</v>
      </c>
    </row>
    <row r="4872" spans="1:1" x14ac:dyDescent="0.4">
      <c r="A4872" s="1" t="s">
        <v>4523</v>
      </c>
    </row>
    <row r="4873" spans="1:1" x14ac:dyDescent="0.4">
      <c r="A4873" s="1" t="s">
        <v>4524</v>
      </c>
    </row>
    <row r="4874" spans="1:1" x14ac:dyDescent="0.4">
      <c r="A4874" s="1" t="s">
        <v>4525</v>
      </c>
    </row>
    <row r="4875" spans="1:1" x14ac:dyDescent="0.4">
      <c r="A4875" s="1" t="s">
        <v>4526</v>
      </c>
    </row>
    <row r="4876" spans="1:1" x14ac:dyDescent="0.4">
      <c r="A4876" s="1" t="s">
        <v>4527</v>
      </c>
    </row>
    <row r="4877" spans="1:1" x14ac:dyDescent="0.4">
      <c r="A4877" s="1" t="s">
        <v>4528</v>
      </c>
    </row>
    <row r="4878" spans="1:1" x14ac:dyDescent="0.4">
      <c r="A4878" s="1" t="s">
        <v>4529</v>
      </c>
    </row>
    <row r="4879" spans="1:1" x14ac:dyDescent="0.4">
      <c r="A4879" s="1" t="s">
        <v>4530</v>
      </c>
    </row>
    <row r="4880" spans="1:1" x14ac:dyDescent="0.4">
      <c r="A4880" s="1" t="s">
        <v>4531</v>
      </c>
    </row>
    <row r="4881" spans="1:1" x14ac:dyDescent="0.4">
      <c r="A4881" s="1" t="s">
        <v>4532</v>
      </c>
    </row>
    <row r="4882" spans="1:1" x14ac:dyDescent="0.4">
      <c r="A4882" s="1" t="s">
        <v>4533</v>
      </c>
    </row>
    <row r="4883" spans="1:1" x14ac:dyDescent="0.4">
      <c r="A4883" s="1" t="s">
        <v>4534</v>
      </c>
    </row>
    <row r="4884" spans="1:1" x14ac:dyDescent="0.4">
      <c r="A4884" s="1" t="s">
        <v>4535</v>
      </c>
    </row>
    <row r="4885" spans="1:1" x14ac:dyDescent="0.4">
      <c r="A4885" s="1" t="s">
        <v>4536</v>
      </c>
    </row>
    <row r="4886" spans="1:1" x14ac:dyDescent="0.4">
      <c r="A4886" s="1" t="s">
        <v>4537</v>
      </c>
    </row>
    <row r="4887" spans="1:1" x14ac:dyDescent="0.4">
      <c r="A4887" s="1" t="s">
        <v>4538</v>
      </c>
    </row>
    <row r="4888" spans="1:1" x14ac:dyDescent="0.4">
      <c r="A4888" s="1" t="s">
        <v>4539</v>
      </c>
    </row>
    <row r="4889" spans="1:1" x14ac:dyDescent="0.4">
      <c r="A4889" s="1" t="s">
        <v>4540</v>
      </c>
    </row>
    <row r="4890" spans="1:1" x14ac:dyDescent="0.4">
      <c r="A4890" s="1" t="s">
        <v>4541</v>
      </c>
    </row>
    <row r="4891" spans="1:1" x14ac:dyDescent="0.4">
      <c r="A4891" s="1" t="s">
        <v>4542</v>
      </c>
    </row>
    <row r="4892" spans="1:1" x14ac:dyDescent="0.4">
      <c r="A4892" s="1" t="s">
        <v>4543</v>
      </c>
    </row>
    <row r="4893" spans="1:1" x14ac:dyDescent="0.4">
      <c r="A4893" s="1" t="s">
        <v>4544</v>
      </c>
    </row>
    <row r="4894" spans="1:1" x14ac:dyDescent="0.4">
      <c r="A4894" s="1" t="s">
        <v>4545</v>
      </c>
    </row>
    <row r="4895" spans="1:1" x14ac:dyDescent="0.4">
      <c r="A4895" s="1" t="s">
        <v>4546</v>
      </c>
    </row>
    <row r="4896" spans="1:1" x14ac:dyDescent="0.4">
      <c r="A4896" s="1" t="s">
        <v>4547</v>
      </c>
    </row>
    <row r="4897" spans="1:1" x14ac:dyDescent="0.4">
      <c r="A4897" s="1" t="s">
        <v>4548</v>
      </c>
    </row>
    <row r="4898" spans="1:1" x14ac:dyDescent="0.4">
      <c r="A4898" s="1" t="s">
        <v>4549</v>
      </c>
    </row>
    <row r="4899" spans="1:1" x14ac:dyDescent="0.4">
      <c r="A4899" s="1" t="s">
        <v>4550</v>
      </c>
    </row>
    <row r="4900" spans="1:1" x14ac:dyDescent="0.4">
      <c r="A4900" s="1" t="s">
        <v>4551</v>
      </c>
    </row>
    <row r="4901" spans="1:1" x14ac:dyDescent="0.4">
      <c r="A4901" s="1" t="s">
        <v>4552</v>
      </c>
    </row>
    <row r="4902" spans="1:1" x14ac:dyDescent="0.4">
      <c r="A4902" s="1" t="s">
        <v>4553</v>
      </c>
    </row>
    <row r="4903" spans="1:1" x14ac:dyDescent="0.4">
      <c r="A4903" s="1" t="s">
        <v>4554</v>
      </c>
    </row>
    <row r="4904" spans="1:1" x14ac:dyDescent="0.4">
      <c r="A4904" s="1" t="s">
        <v>4555</v>
      </c>
    </row>
    <row r="4905" spans="1:1" x14ac:dyDescent="0.4">
      <c r="A4905" s="1" t="s">
        <v>4556</v>
      </c>
    </row>
    <row r="4906" spans="1:1" x14ac:dyDescent="0.4">
      <c r="A4906" s="1" t="s">
        <v>4557</v>
      </c>
    </row>
    <row r="4907" spans="1:1" x14ac:dyDescent="0.4">
      <c r="A4907" s="1" t="s">
        <v>4558</v>
      </c>
    </row>
    <row r="4908" spans="1:1" x14ac:dyDescent="0.4">
      <c r="A4908" s="1" t="s">
        <v>4559</v>
      </c>
    </row>
    <row r="4909" spans="1:1" x14ac:dyDescent="0.4">
      <c r="A4909" s="1" t="s">
        <v>4560</v>
      </c>
    </row>
    <row r="4910" spans="1:1" x14ac:dyDescent="0.4">
      <c r="A4910" s="1" t="s">
        <v>4561</v>
      </c>
    </row>
    <row r="4911" spans="1:1" x14ac:dyDescent="0.4">
      <c r="A4911" s="1" t="s">
        <v>4562</v>
      </c>
    </row>
    <row r="4912" spans="1:1" x14ac:dyDescent="0.4">
      <c r="A4912" s="1" t="s">
        <v>4563</v>
      </c>
    </row>
    <row r="4913" spans="1:1" x14ac:dyDescent="0.4">
      <c r="A4913" s="1" t="s">
        <v>4564</v>
      </c>
    </row>
    <row r="4914" spans="1:1" x14ac:dyDescent="0.4">
      <c r="A4914" s="1" t="s">
        <v>4565</v>
      </c>
    </row>
    <row r="4915" spans="1:1" x14ac:dyDescent="0.4">
      <c r="A4915" s="1" t="s">
        <v>4566</v>
      </c>
    </row>
    <row r="4916" spans="1:1" x14ac:dyDescent="0.4">
      <c r="A4916" s="1" t="s">
        <v>4567</v>
      </c>
    </row>
    <row r="4917" spans="1:1" x14ac:dyDescent="0.4">
      <c r="A4917" s="1" t="s">
        <v>4568</v>
      </c>
    </row>
    <row r="4918" spans="1:1" x14ac:dyDescent="0.4">
      <c r="A4918" s="1" t="s">
        <v>4569</v>
      </c>
    </row>
    <row r="4919" spans="1:1" x14ac:dyDescent="0.4">
      <c r="A4919" s="1" t="s">
        <v>4570</v>
      </c>
    </row>
    <row r="4920" spans="1:1" x14ac:dyDescent="0.4">
      <c r="A4920" s="1" t="s">
        <v>4571</v>
      </c>
    </row>
    <row r="4921" spans="1:1" x14ac:dyDescent="0.4">
      <c r="A4921" s="1" t="s">
        <v>4572</v>
      </c>
    </row>
    <row r="4922" spans="1:1" x14ac:dyDescent="0.4">
      <c r="A4922" s="1" t="s">
        <v>4573</v>
      </c>
    </row>
    <row r="4923" spans="1:1" x14ac:dyDescent="0.4">
      <c r="A4923" s="1" t="s">
        <v>4574</v>
      </c>
    </row>
    <row r="4924" spans="1:1" x14ac:dyDescent="0.4">
      <c r="A4924" s="1" t="s">
        <v>4575</v>
      </c>
    </row>
    <row r="4925" spans="1:1" x14ac:dyDescent="0.4">
      <c r="A4925" s="1" t="s">
        <v>4576</v>
      </c>
    </row>
    <row r="4926" spans="1:1" x14ac:dyDescent="0.4">
      <c r="A4926" s="1" t="s">
        <v>4577</v>
      </c>
    </row>
    <row r="4927" spans="1:1" x14ac:dyDescent="0.4">
      <c r="A4927" s="1" t="s">
        <v>4578</v>
      </c>
    </row>
    <row r="4928" spans="1:1" x14ac:dyDescent="0.4">
      <c r="A4928" s="1" t="s">
        <v>4579</v>
      </c>
    </row>
    <row r="4929" spans="1:1" x14ac:dyDescent="0.4">
      <c r="A4929" s="1" t="s">
        <v>4580</v>
      </c>
    </row>
    <row r="4930" spans="1:1" x14ac:dyDescent="0.4">
      <c r="A4930" s="1" t="s">
        <v>4581</v>
      </c>
    </row>
    <row r="4931" spans="1:1" x14ac:dyDescent="0.4">
      <c r="A4931" s="1" t="s">
        <v>4582</v>
      </c>
    </row>
    <row r="4932" spans="1:1" x14ac:dyDescent="0.4">
      <c r="A4932" s="1" t="s">
        <v>4583</v>
      </c>
    </row>
    <row r="4933" spans="1:1" x14ac:dyDescent="0.4">
      <c r="A4933" s="1" t="s">
        <v>4584</v>
      </c>
    </row>
    <row r="4934" spans="1:1" x14ac:dyDescent="0.4">
      <c r="A4934" s="1" t="s">
        <v>4585</v>
      </c>
    </row>
    <row r="4935" spans="1:1" x14ac:dyDescent="0.4">
      <c r="A4935" s="1" t="s">
        <v>4586</v>
      </c>
    </row>
    <row r="4936" spans="1:1" x14ac:dyDescent="0.4">
      <c r="A4936" s="1" t="s">
        <v>4587</v>
      </c>
    </row>
    <row r="4937" spans="1:1" x14ac:dyDescent="0.4">
      <c r="A4937" s="1" t="s">
        <v>4588</v>
      </c>
    </row>
    <row r="4938" spans="1:1" x14ac:dyDescent="0.4">
      <c r="A4938" s="1" t="s">
        <v>4589</v>
      </c>
    </row>
    <row r="4939" spans="1:1" x14ac:dyDescent="0.4">
      <c r="A4939" s="1" t="s">
        <v>4590</v>
      </c>
    </row>
    <row r="4940" spans="1:1" x14ac:dyDescent="0.4">
      <c r="A4940" s="1" t="s">
        <v>4591</v>
      </c>
    </row>
    <row r="4941" spans="1:1" x14ac:dyDescent="0.4">
      <c r="A4941" s="1" t="s">
        <v>4592</v>
      </c>
    </row>
    <row r="4942" spans="1:1" x14ac:dyDescent="0.4">
      <c r="A4942" s="1" t="s">
        <v>4593</v>
      </c>
    </row>
    <row r="4943" spans="1:1" x14ac:dyDescent="0.4">
      <c r="A4943" s="1" t="s">
        <v>4594</v>
      </c>
    </row>
    <row r="4944" spans="1:1" x14ac:dyDescent="0.4">
      <c r="A4944" s="1" t="s">
        <v>4595</v>
      </c>
    </row>
    <row r="4945" spans="1:1" x14ac:dyDescent="0.4">
      <c r="A4945" s="1" t="s">
        <v>4596</v>
      </c>
    </row>
    <row r="4946" spans="1:1" x14ac:dyDescent="0.4">
      <c r="A4946" s="1" t="s">
        <v>4597</v>
      </c>
    </row>
    <row r="4947" spans="1:1" x14ac:dyDescent="0.4">
      <c r="A4947" s="1" t="s">
        <v>4598</v>
      </c>
    </row>
    <row r="4948" spans="1:1" x14ac:dyDescent="0.4">
      <c r="A4948" s="1" t="s">
        <v>4599</v>
      </c>
    </row>
    <row r="4949" spans="1:1" x14ac:dyDescent="0.4">
      <c r="A4949" s="1" t="s">
        <v>4600</v>
      </c>
    </row>
    <row r="4950" spans="1:1" x14ac:dyDescent="0.4">
      <c r="A4950" s="1" t="s">
        <v>4601</v>
      </c>
    </row>
    <row r="4951" spans="1:1" x14ac:dyDescent="0.4">
      <c r="A4951" s="1" t="s">
        <v>4602</v>
      </c>
    </row>
    <row r="4952" spans="1:1" x14ac:dyDescent="0.4">
      <c r="A4952" s="1" t="s">
        <v>4603</v>
      </c>
    </row>
    <row r="4953" spans="1:1" x14ac:dyDescent="0.4">
      <c r="A4953" s="1" t="s">
        <v>4604</v>
      </c>
    </row>
    <row r="4954" spans="1:1" x14ac:dyDescent="0.4">
      <c r="A4954" s="1" t="s">
        <v>4605</v>
      </c>
    </row>
    <row r="4955" spans="1:1" x14ac:dyDescent="0.4">
      <c r="A4955" s="1" t="s">
        <v>4606</v>
      </c>
    </row>
    <row r="4956" spans="1:1" x14ac:dyDescent="0.4">
      <c r="A4956" s="1" t="s">
        <v>4607</v>
      </c>
    </row>
    <row r="4957" spans="1:1" x14ac:dyDescent="0.4">
      <c r="A4957" s="1" t="s">
        <v>4608</v>
      </c>
    </row>
    <row r="4958" spans="1:1" x14ac:dyDescent="0.4">
      <c r="A4958" s="1" t="s">
        <v>4609</v>
      </c>
    </row>
    <row r="4959" spans="1:1" x14ac:dyDescent="0.4">
      <c r="A4959" s="1" t="s">
        <v>4610</v>
      </c>
    </row>
    <row r="4960" spans="1:1" x14ac:dyDescent="0.4">
      <c r="A4960" s="1" t="s">
        <v>4611</v>
      </c>
    </row>
    <row r="4961" spans="1:1" x14ac:dyDescent="0.4">
      <c r="A4961" s="1" t="s">
        <v>4612</v>
      </c>
    </row>
    <row r="4962" spans="1:1" x14ac:dyDescent="0.4">
      <c r="A4962" s="1" t="s">
        <v>4613</v>
      </c>
    </row>
    <row r="4963" spans="1:1" x14ac:dyDescent="0.4">
      <c r="A4963" s="1" t="s">
        <v>4614</v>
      </c>
    </row>
    <row r="4964" spans="1:1" x14ac:dyDescent="0.4">
      <c r="A4964" s="1" t="s">
        <v>4615</v>
      </c>
    </row>
    <row r="4965" spans="1:1" x14ac:dyDescent="0.4">
      <c r="A4965" s="1" t="s">
        <v>4616</v>
      </c>
    </row>
    <row r="4966" spans="1:1" x14ac:dyDescent="0.4">
      <c r="A4966" s="1" t="s">
        <v>4617</v>
      </c>
    </row>
    <row r="4967" spans="1:1" x14ac:dyDescent="0.4">
      <c r="A4967" s="1" t="s">
        <v>4618</v>
      </c>
    </row>
    <row r="4968" spans="1:1" x14ac:dyDescent="0.4">
      <c r="A4968" s="1" t="s">
        <v>4619</v>
      </c>
    </row>
    <row r="4969" spans="1:1" x14ac:dyDescent="0.4">
      <c r="A4969" s="1" t="s">
        <v>4620</v>
      </c>
    </row>
    <row r="4970" spans="1:1" x14ac:dyDescent="0.4">
      <c r="A4970" s="1" t="s">
        <v>4621</v>
      </c>
    </row>
    <row r="4971" spans="1:1" x14ac:dyDescent="0.4">
      <c r="A4971" s="1" t="s">
        <v>4622</v>
      </c>
    </row>
    <row r="4972" spans="1:1" x14ac:dyDescent="0.4">
      <c r="A4972" s="1" t="s">
        <v>4623</v>
      </c>
    </row>
    <row r="4973" spans="1:1" x14ac:dyDescent="0.4">
      <c r="A4973" s="1" t="s">
        <v>4624</v>
      </c>
    </row>
    <row r="4974" spans="1:1" x14ac:dyDescent="0.4">
      <c r="A4974" s="1" t="s">
        <v>4625</v>
      </c>
    </row>
    <row r="4975" spans="1:1" x14ac:dyDescent="0.4">
      <c r="A4975" s="1" t="s">
        <v>4626</v>
      </c>
    </row>
    <row r="4976" spans="1:1" x14ac:dyDescent="0.4">
      <c r="A4976" s="1" t="s">
        <v>4627</v>
      </c>
    </row>
    <row r="4977" spans="1:1" x14ac:dyDescent="0.4">
      <c r="A4977" s="1" t="s">
        <v>4628</v>
      </c>
    </row>
    <row r="4978" spans="1:1" x14ac:dyDescent="0.4">
      <c r="A4978" s="1" t="s">
        <v>4629</v>
      </c>
    </row>
    <row r="4979" spans="1:1" x14ac:dyDescent="0.4">
      <c r="A4979" s="1" t="s">
        <v>4630</v>
      </c>
    </row>
    <row r="4980" spans="1:1" x14ac:dyDescent="0.4">
      <c r="A4980" s="1" t="s">
        <v>4631</v>
      </c>
    </row>
    <row r="4981" spans="1:1" x14ac:dyDescent="0.4">
      <c r="A4981" s="1" t="s">
        <v>4632</v>
      </c>
    </row>
    <row r="4982" spans="1:1" x14ac:dyDescent="0.4">
      <c r="A4982" s="1" t="s">
        <v>4633</v>
      </c>
    </row>
    <row r="4983" spans="1:1" x14ac:dyDescent="0.4">
      <c r="A4983" s="1" t="s">
        <v>4634</v>
      </c>
    </row>
    <row r="4984" spans="1:1" x14ac:dyDescent="0.4">
      <c r="A4984" s="1" t="s">
        <v>4635</v>
      </c>
    </row>
    <row r="4985" spans="1:1" x14ac:dyDescent="0.4">
      <c r="A4985" s="1" t="s">
        <v>4636</v>
      </c>
    </row>
    <row r="4986" spans="1:1" x14ac:dyDescent="0.4">
      <c r="A4986" s="1" t="s">
        <v>4637</v>
      </c>
    </row>
    <row r="4987" spans="1:1" x14ac:dyDescent="0.4">
      <c r="A4987" s="1" t="s">
        <v>4638</v>
      </c>
    </row>
    <row r="4988" spans="1:1" x14ac:dyDescent="0.4">
      <c r="A4988" s="1" t="s">
        <v>4639</v>
      </c>
    </row>
    <row r="4989" spans="1:1" x14ac:dyDescent="0.4">
      <c r="A4989" s="1" t="s">
        <v>4640</v>
      </c>
    </row>
    <row r="4990" spans="1:1" x14ac:dyDescent="0.4">
      <c r="A4990" s="1" t="s">
        <v>4641</v>
      </c>
    </row>
    <row r="4991" spans="1:1" x14ac:dyDescent="0.4">
      <c r="A4991" s="1" t="s">
        <v>4642</v>
      </c>
    </row>
    <row r="4992" spans="1:1" x14ac:dyDescent="0.4">
      <c r="A4992" s="1" t="s">
        <v>4643</v>
      </c>
    </row>
    <row r="4993" spans="1:1" x14ac:dyDescent="0.4">
      <c r="A4993" s="1" t="s">
        <v>4644</v>
      </c>
    </row>
    <row r="4994" spans="1:1" x14ac:dyDescent="0.4">
      <c r="A4994" s="1" t="s">
        <v>4645</v>
      </c>
    </row>
    <row r="4995" spans="1:1" x14ac:dyDescent="0.4">
      <c r="A4995" s="1" t="s">
        <v>4646</v>
      </c>
    </row>
    <row r="4996" spans="1:1" x14ac:dyDescent="0.4">
      <c r="A4996" s="1" t="s">
        <v>4647</v>
      </c>
    </row>
    <row r="4997" spans="1:1" x14ac:dyDescent="0.4">
      <c r="A4997" s="1" t="s">
        <v>4648</v>
      </c>
    </row>
    <row r="4998" spans="1:1" x14ac:dyDescent="0.4">
      <c r="A4998" s="1" t="s">
        <v>4649</v>
      </c>
    </row>
    <row r="4999" spans="1:1" x14ac:dyDescent="0.4">
      <c r="A4999" s="1" t="s">
        <v>4650</v>
      </c>
    </row>
    <row r="5000" spans="1:1" x14ac:dyDescent="0.4">
      <c r="A5000" s="1" t="s">
        <v>4651</v>
      </c>
    </row>
    <row r="5001" spans="1:1" x14ac:dyDescent="0.4">
      <c r="A5001" s="1" t="s">
        <v>4652</v>
      </c>
    </row>
    <row r="5002" spans="1:1" x14ac:dyDescent="0.4">
      <c r="A5002" s="1" t="s">
        <v>4653</v>
      </c>
    </row>
    <row r="5003" spans="1:1" x14ac:dyDescent="0.4">
      <c r="A5003" s="1" t="s">
        <v>4654</v>
      </c>
    </row>
    <row r="5004" spans="1:1" x14ac:dyDescent="0.4">
      <c r="A5004" s="1" t="s">
        <v>4655</v>
      </c>
    </row>
    <row r="5005" spans="1:1" x14ac:dyDescent="0.4">
      <c r="A5005" s="1" t="s">
        <v>4656</v>
      </c>
    </row>
    <row r="5006" spans="1:1" x14ac:dyDescent="0.4">
      <c r="A5006" s="1" t="s">
        <v>4657</v>
      </c>
    </row>
    <row r="5007" spans="1:1" x14ac:dyDescent="0.4">
      <c r="A5007" s="1" t="s">
        <v>4658</v>
      </c>
    </row>
    <row r="5008" spans="1:1" x14ac:dyDescent="0.4">
      <c r="A5008" s="1" t="s">
        <v>4659</v>
      </c>
    </row>
    <row r="5009" spans="1:1" x14ac:dyDescent="0.4">
      <c r="A5009" s="1" t="s">
        <v>4660</v>
      </c>
    </row>
    <row r="5010" spans="1:1" x14ac:dyDescent="0.4">
      <c r="A5010" s="1" t="s">
        <v>4661</v>
      </c>
    </row>
    <row r="5011" spans="1:1" x14ac:dyDescent="0.4">
      <c r="A5011" s="1" t="s">
        <v>4662</v>
      </c>
    </row>
    <row r="5012" spans="1:1" x14ac:dyDescent="0.4">
      <c r="A5012" s="1" t="s">
        <v>4663</v>
      </c>
    </row>
    <row r="5013" spans="1:1" x14ac:dyDescent="0.4">
      <c r="A5013" s="1" t="s">
        <v>4664</v>
      </c>
    </row>
    <row r="5014" spans="1:1" x14ac:dyDescent="0.4">
      <c r="A5014" s="1" t="s">
        <v>4665</v>
      </c>
    </row>
    <row r="5015" spans="1:1" x14ac:dyDescent="0.4">
      <c r="A5015" s="1" t="s">
        <v>4666</v>
      </c>
    </row>
    <row r="5016" spans="1:1" x14ac:dyDescent="0.4">
      <c r="A5016" s="1" t="s">
        <v>4667</v>
      </c>
    </row>
    <row r="5017" spans="1:1" x14ac:dyDescent="0.4">
      <c r="A5017" s="1" t="s">
        <v>4668</v>
      </c>
    </row>
    <row r="5018" spans="1:1" x14ac:dyDescent="0.4">
      <c r="A5018" s="1" t="s">
        <v>4669</v>
      </c>
    </row>
    <row r="5019" spans="1:1" x14ac:dyDescent="0.4">
      <c r="A5019" s="1" t="s">
        <v>4670</v>
      </c>
    </row>
    <row r="5020" spans="1:1" x14ac:dyDescent="0.4">
      <c r="A5020" s="1" t="s">
        <v>4671</v>
      </c>
    </row>
    <row r="5021" spans="1:1" x14ac:dyDescent="0.4">
      <c r="A5021" s="1" t="s">
        <v>4672</v>
      </c>
    </row>
    <row r="5022" spans="1:1" x14ac:dyDescent="0.4">
      <c r="A5022" s="1" t="s">
        <v>4673</v>
      </c>
    </row>
    <row r="5023" spans="1:1" x14ac:dyDescent="0.4">
      <c r="A5023" s="1" t="s">
        <v>4674</v>
      </c>
    </row>
    <row r="5024" spans="1:1" x14ac:dyDescent="0.4">
      <c r="A5024" s="1" t="s">
        <v>4675</v>
      </c>
    </row>
    <row r="5025" spans="1:1" x14ac:dyDescent="0.4">
      <c r="A5025" s="1" t="s">
        <v>4676</v>
      </c>
    </row>
    <row r="5026" spans="1:1" x14ac:dyDescent="0.4">
      <c r="A5026" s="1" t="s">
        <v>4677</v>
      </c>
    </row>
    <row r="5027" spans="1:1" x14ac:dyDescent="0.4">
      <c r="A5027" s="1" t="s">
        <v>4678</v>
      </c>
    </row>
    <row r="5028" spans="1:1" x14ac:dyDescent="0.4">
      <c r="A5028" s="1" t="s">
        <v>4679</v>
      </c>
    </row>
    <row r="5029" spans="1:1" x14ac:dyDescent="0.4">
      <c r="A5029" s="1" t="s">
        <v>4680</v>
      </c>
    </row>
    <row r="5030" spans="1:1" x14ac:dyDescent="0.4">
      <c r="A5030" s="1" t="s">
        <v>4681</v>
      </c>
    </row>
    <row r="5031" spans="1:1" x14ac:dyDescent="0.4">
      <c r="A5031" s="1" t="s">
        <v>4682</v>
      </c>
    </row>
    <row r="5032" spans="1:1" x14ac:dyDescent="0.4">
      <c r="A5032" s="1" t="s">
        <v>4683</v>
      </c>
    </row>
    <row r="5033" spans="1:1" x14ac:dyDescent="0.4">
      <c r="A5033" s="1" t="s">
        <v>4684</v>
      </c>
    </row>
    <row r="5034" spans="1:1" x14ac:dyDescent="0.4">
      <c r="A5034" s="1" t="s">
        <v>4685</v>
      </c>
    </row>
    <row r="5035" spans="1:1" x14ac:dyDescent="0.4">
      <c r="A5035" s="1" t="s">
        <v>4686</v>
      </c>
    </row>
    <row r="5036" spans="1:1" x14ac:dyDescent="0.4">
      <c r="A5036" s="1" t="s">
        <v>4687</v>
      </c>
    </row>
    <row r="5037" spans="1:1" x14ac:dyDescent="0.4">
      <c r="A5037" s="1" t="s">
        <v>4688</v>
      </c>
    </row>
    <row r="5038" spans="1:1" x14ac:dyDescent="0.4">
      <c r="A5038" s="1" t="s">
        <v>4689</v>
      </c>
    </row>
    <row r="5039" spans="1:1" x14ac:dyDescent="0.4">
      <c r="A5039" s="1" t="s">
        <v>4690</v>
      </c>
    </row>
    <row r="5040" spans="1:1" x14ac:dyDescent="0.4">
      <c r="A5040" s="1" t="s">
        <v>4691</v>
      </c>
    </row>
    <row r="5041" spans="1:1" x14ac:dyDescent="0.4">
      <c r="A5041" s="1" t="s">
        <v>4692</v>
      </c>
    </row>
    <row r="5042" spans="1:1" x14ac:dyDescent="0.4">
      <c r="A5042" s="1" t="s">
        <v>4693</v>
      </c>
    </row>
    <row r="5043" spans="1:1" x14ac:dyDescent="0.4">
      <c r="A5043" s="1" t="s">
        <v>4694</v>
      </c>
    </row>
    <row r="5044" spans="1:1" x14ac:dyDescent="0.4">
      <c r="A5044" s="1" t="s">
        <v>4695</v>
      </c>
    </row>
    <row r="5045" spans="1:1" x14ac:dyDescent="0.4">
      <c r="A5045" s="1" t="s">
        <v>4696</v>
      </c>
    </row>
    <row r="5046" spans="1:1" x14ac:dyDescent="0.4">
      <c r="A5046" s="1" t="s">
        <v>4697</v>
      </c>
    </row>
    <row r="5047" spans="1:1" x14ac:dyDescent="0.4">
      <c r="A5047" s="1" t="s">
        <v>4698</v>
      </c>
    </row>
    <row r="5048" spans="1:1" x14ac:dyDescent="0.4">
      <c r="A5048" s="1" t="s">
        <v>4699</v>
      </c>
    </row>
    <row r="5049" spans="1:1" x14ac:dyDescent="0.4">
      <c r="A5049" s="1" t="s">
        <v>4700</v>
      </c>
    </row>
    <row r="5050" spans="1:1" x14ac:dyDescent="0.4">
      <c r="A5050" s="1" t="s">
        <v>4701</v>
      </c>
    </row>
    <row r="5051" spans="1:1" x14ac:dyDescent="0.4">
      <c r="A5051" s="1" t="s">
        <v>4702</v>
      </c>
    </row>
    <row r="5052" spans="1:1" x14ac:dyDescent="0.4">
      <c r="A5052" s="1" t="s">
        <v>4703</v>
      </c>
    </row>
    <row r="5053" spans="1:1" x14ac:dyDescent="0.4">
      <c r="A5053" s="1" t="s">
        <v>4704</v>
      </c>
    </row>
    <row r="5054" spans="1:1" x14ac:dyDescent="0.4">
      <c r="A5054" s="1" t="s">
        <v>4705</v>
      </c>
    </row>
    <row r="5055" spans="1:1" x14ac:dyDescent="0.4">
      <c r="A5055" s="1" t="s">
        <v>4706</v>
      </c>
    </row>
    <row r="5056" spans="1:1" x14ac:dyDescent="0.4">
      <c r="A5056" s="1" t="s">
        <v>4707</v>
      </c>
    </row>
    <row r="5057" spans="1:1" x14ac:dyDescent="0.4">
      <c r="A5057" s="1" t="s">
        <v>4708</v>
      </c>
    </row>
    <row r="5058" spans="1:1" x14ac:dyDescent="0.4">
      <c r="A5058" s="1" t="s">
        <v>4709</v>
      </c>
    </row>
    <row r="5059" spans="1:1" x14ac:dyDescent="0.4">
      <c r="A5059" s="1" t="s">
        <v>4710</v>
      </c>
    </row>
    <row r="5060" spans="1:1" x14ac:dyDescent="0.4">
      <c r="A5060" s="1" t="s">
        <v>4711</v>
      </c>
    </row>
    <row r="5061" spans="1:1" x14ac:dyDescent="0.4">
      <c r="A5061" s="1" t="s">
        <v>4712</v>
      </c>
    </row>
    <row r="5062" spans="1:1" x14ac:dyDescent="0.4">
      <c r="A5062" s="1" t="s">
        <v>4713</v>
      </c>
    </row>
    <row r="5063" spans="1:1" x14ac:dyDescent="0.4">
      <c r="A5063" s="1" t="s">
        <v>4714</v>
      </c>
    </row>
    <row r="5064" spans="1:1" x14ac:dyDescent="0.4">
      <c r="A5064" s="1" t="s">
        <v>4715</v>
      </c>
    </row>
    <row r="5065" spans="1:1" x14ac:dyDescent="0.4">
      <c r="A5065" s="1" t="s">
        <v>4716</v>
      </c>
    </row>
    <row r="5066" spans="1:1" x14ac:dyDescent="0.4">
      <c r="A5066" s="1" t="s">
        <v>4717</v>
      </c>
    </row>
    <row r="5067" spans="1:1" x14ac:dyDescent="0.4">
      <c r="A5067" s="1" t="s">
        <v>4718</v>
      </c>
    </row>
    <row r="5068" spans="1:1" x14ac:dyDescent="0.4">
      <c r="A5068" s="1" t="s">
        <v>4719</v>
      </c>
    </row>
    <row r="5069" spans="1:1" x14ac:dyDescent="0.4">
      <c r="A5069" s="1" t="s">
        <v>4720</v>
      </c>
    </row>
    <row r="5070" spans="1:1" x14ac:dyDescent="0.4">
      <c r="A5070" s="1" t="s">
        <v>4721</v>
      </c>
    </row>
    <row r="5071" spans="1:1" x14ac:dyDescent="0.4">
      <c r="A5071" s="1" t="s">
        <v>4722</v>
      </c>
    </row>
    <row r="5072" spans="1:1" x14ac:dyDescent="0.4">
      <c r="A5072" s="1" t="s">
        <v>4723</v>
      </c>
    </row>
    <row r="5073" spans="1:1" x14ac:dyDescent="0.4">
      <c r="A5073" s="1" t="s">
        <v>4724</v>
      </c>
    </row>
    <row r="5074" spans="1:1" x14ac:dyDescent="0.4">
      <c r="A5074" s="1" t="s">
        <v>4725</v>
      </c>
    </row>
    <row r="5075" spans="1:1" x14ac:dyDescent="0.4">
      <c r="A5075" s="1" t="s">
        <v>4726</v>
      </c>
    </row>
    <row r="5076" spans="1:1" x14ac:dyDescent="0.4">
      <c r="A5076" s="1" t="s">
        <v>4727</v>
      </c>
    </row>
    <row r="5077" spans="1:1" x14ac:dyDescent="0.4">
      <c r="A5077" s="1" t="s">
        <v>4728</v>
      </c>
    </row>
    <row r="5078" spans="1:1" x14ac:dyDescent="0.4">
      <c r="A5078" s="1" t="s">
        <v>4729</v>
      </c>
    </row>
    <row r="5079" spans="1:1" x14ac:dyDescent="0.4">
      <c r="A5079" s="1" t="s">
        <v>4730</v>
      </c>
    </row>
    <row r="5080" spans="1:1" x14ac:dyDescent="0.4">
      <c r="A5080" s="1" t="s">
        <v>4731</v>
      </c>
    </row>
    <row r="5081" spans="1:1" x14ac:dyDescent="0.4">
      <c r="A5081" s="1" t="s">
        <v>4732</v>
      </c>
    </row>
    <row r="5082" spans="1:1" x14ac:dyDescent="0.4">
      <c r="A5082" s="1" t="s">
        <v>4733</v>
      </c>
    </row>
    <row r="5083" spans="1:1" x14ac:dyDescent="0.4">
      <c r="A5083" s="1" t="s">
        <v>4734</v>
      </c>
    </row>
    <row r="5084" spans="1:1" x14ac:dyDescent="0.4">
      <c r="A5084" s="1" t="s">
        <v>4735</v>
      </c>
    </row>
    <row r="5085" spans="1:1" x14ac:dyDescent="0.4">
      <c r="A5085" s="1" t="s">
        <v>4736</v>
      </c>
    </row>
    <row r="5086" spans="1:1" x14ac:dyDescent="0.4">
      <c r="A5086" s="1" t="s">
        <v>4737</v>
      </c>
    </row>
    <row r="5087" spans="1:1" x14ac:dyDescent="0.4">
      <c r="A5087" s="1" t="s">
        <v>4738</v>
      </c>
    </row>
    <row r="5088" spans="1:1" x14ac:dyDescent="0.4">
      <c r="A5088" s="1" t="s">
        <v>4739</v>
      </c>
    </row>
    <row r="5089" spans="1:1" x14ac:dyDescent="0.4">
      <c r="A5089" s="1" t="s">
        <v>4740</v>
      </c>
    </row>
    <row r="5090" spans="1:1" x14ac:dyDescent="0.4">
      <c r="A5090" s="1" t="s">
        <v>4741</v>
      </c>
    </row>
    <row r="5091" spans="1:1" x14ac:dyDescent="0.4">
      <c r="A5091" s="1" t="s">
        <v>4742</v>
      </c>
    </row>
    <row r="5092" spans="1:1" x14ac:dyDescent="0.4">
      <c r="A5092" s="1" t="s">
        <v>4743</v>
      </c>
    </row>
    <row r="5093" spans="1:1" x14ac:dyDescent="0.4">
      <c r="A5093" s="1" t="s">
        <v>4744</v>
      </c>
    </row>
    <row r="5094" spans="1:1" x14ac:dyDescent="0.4">
      <c r="A5094" s="1" t="s">
        <v>4745</v>
      </c>
    </row>
    <row r="5095" spans="1:1" x14ac:dyDescent="0.4">
      <c r="A5095" s="1" t="s">
        <v>4746</v>
      </c>
    </row>
    <row r="5096" spans="1:1" x14ac:dyDescent="0.4">
      <c r="A5096" s="1" t="s">
        <v>4747</v>
      </c>
    </row>
    <row r="5097" spans="1:1" x14ac:dyDescent="0.4">
      <c r="A5097" s="1" t="s">
        <v>4748</v>
      </c>
    </row>
    <row r="5098" spans="1:1" x14ac:dyDescent="0.4">
      <c r="A5098" s="1" t="s">
        <v>4749</v>
      </c>
    </row>
    <row r="5099" spans="1:1" x14ac:dyDescent="0.4">
      <c r="A5099" s="1" t="s">
        <v>4750</v>
      </c>
    </row>
    <row r="5100" spans="1:1" x14ac:dyDescent="0.4">
      <c r="A5100" s="1" t="s">
        <v>4751</v>
      </c>
    </row>
    <row r="5101" spans="1:1" x14ac:dyDescent="0.4">
      <c r="A5101" s="1" t="s">
        <v>4752</v>
      </c>
    </row>
    <row r="5102" spans="1:1" x14ac:dyDescent="0.4">
      <c r="A5102" s="1" t="s">
        <v>4753</v>
      </c>
    </row>
    <row r="5103" spans="1:1" x14ac:dyDescent="0.4">
      <c r="A5103" s="1" t="s">
        <v>4754</v>
      </c>
    </row>
    <row r="5104" spans="1:1" x14ac:dyDescent="0.4">
      <c r="A5104" s="1" t="s">
        <v>4755</v>
      </c>
    </row>
    <row r="5105" spans="1:1" x14ac:dyDescent="0.4">
      <c r="A5105" s="1" t="s">
        <v>4756</v>
      </c>
    </row>
    <row r="5106" spans="1:1" x14ac:dyDescent="0.4">
      <c r="A5106" s="1" t="s">
        <v>4757</v>
      </c>
    </row>
    <row r="5107" spans="1:1" x14ac:dyDescent="0.4">
      <c r="A5107" s="1" t="s">
        <v>4758</v>
      </c>
    </row>
    <row r="5108" spans="1:1" x14ac:dyDescent="0.4">
      <c r="A5108" s="1" t="s">
        <v>4759</v>
      </c>
    </row>
    <row r="5109" spans="1:1" x14ac:dyDescent="0.4">
      <c r="A5109" s="1" t="s">
        <v>4760</v>
      </c>
    </row>
    <row r="5110" spans="1:1" x14ac:dyDescent="0.4">
      <c r="A5110" s="1" t="s">
        <v>4761</v>
      </c>
    </row>
    <row r="5111" spans="1:1" x14ac:dyDescent="0.4">
      <c r="A5111" s="1" t="s">
        <v>4762</v>
      </c>
    </row>
    <row r="5112" spans="1:1" x14ac:dyDescent="0.4">
      <c r="A5112" s="1" t="s">
        <v>4763</v>
      </c>
    </row>
    <row r="5113" spans="1:1" x14ac:dyDescent="0.4">
      <c r="A5113" s="1" t="s">
        <v>4764</v>
      </c>
    </row>
    <row r="5114" spans="1:1" x14ac:dyDescent="0.4">
      <c r="A5114" s="1" t="s">
        <v>4765</v>
      </c>
    </row>
    <row r="5115" spans="1:1" x14ac:dyDescent="0.4">
      <c r="A5115" s="1" t="s">
        <v>4766</v>
      </c>
    </row>
    <row r="5116" spans="1:1" x14ac:dyDescent="0.4">
      <c r="A5116" s="1" t="s">
        <v>4767</v>
      </c>
    </row>
    <row r="5117" spans="1:1" x14ac:dyDescent="0.4">
      <c r="A5117" s="1" t="s">
        <v>4768</v>
      </c>
    </row>
    <row r="5118" spans="1:1" x14ac:dyDescent="0.4">
      <c r="A5118" s="1" t="s">
        <v>4769</v>
      </c>
    </row>
    <row r="5119" spans="1:1" x14ac:dyDescent="0.4">
      <c r="A5119" s="1" t="s">
        <v>4770</v>
      </c>
    </row>
    <row r="5120" spans="1:1" x14ac:dyDescent="0.4">
      <c r="A5120" s="1" t="s">
        <v>4771</v>
      </c>
    </row>
    <row r="5121" spans="1:1" x14ac:dyDescent="0.4">
      <c r="A5121" s="1" t="s">
        <v>4772</v>
      </c>
    </row>
    <row r="5122" spans="1:1" x14ac:dyDescent="0.4">
      <c r="A5122" s="1" t="s">
        <v>4773</v>
      </c>
    </row>
    <row r="5123" spans="1:1" x14ac:dyDescent="0.4">
      <c r="A5123" s="1" t="s">
        <v>4774</v>
      </c>
    </row>
    <row r="5124" spans="1:1" x14ac:dyDescent="0.4">
      <c r="A5124" s="1" t="s">
        <v>4775</v>
      </c>
    </row>
    <row r="5125" spans="1:1" x14ac:dyDescent="0.4">
      <c r="A5125" s="1" t="s">
        <v>4776</v>
      </c>
    </row>
    <row r="5126" spans="1:1" x14ac:dyDescent="0.4">
      <c r="A5126" s="1" t="s">
        <v>4777</v>
      </c>
    </row>
    <row r="5127" spans="1:1" x14ac:dyDescent="0.4">
      <c r="A5127" s="1" t="s">
        <v>4778</v>
      </c>
    </row>
    <row r="5128" spans="1:1" x14ac:dyDescent="0.4">
      <c r="A5128" s="1" t="s">
        <v>4779</v>
      </c>
    </row>
    <row r="5129" spans="1:1" x14ac:dyDescent="0.4">
      <c r="A5129" s="1" t="s">
        <v>4780</v>
      </c>
    </row>
    <row r="5130" spans="1:1" x14ac:dyDescent="0.4">
      <c r="A5130" s="1" t="s">
        <v>4781</v>
      </c>
    </row>
    <row r="5131" spans="1:1" x14ac:dyDescent="0.4">
      <c r="A5131" s="1" t="s">
        <v>4782</v>
      </c>
    </row>
    <row r="5132" spans="1:1" x14ac:dyDescent="0.4">
      <c r="A5132" s="1" t="s">
        <v>4783</v>
      </c>
    </row>
    <row r="5133" spans="1:1" x14ac:dyDescent="0.4">
      <c r="A5133" s="1" t="s">
        <v>4784</v>
      </c>
    </row>
    <row r="5134" spans="1:1" x14ac:dyDescent="0.4">
      <c r="A5134" s="1" t="s">
        <v>4785</v>
      </c>
    </row>
    <row r="5135" spans="1:1" x14ac:dyDescent="0.4">
      <c r="A5135" s="1" t="s">
        <v>4786</v>
      </c>
    </row>
    <row r="5136" spans="1:1" x14ac:dyDescent="0.4">
      <c r="A5136" s="1" t="s">
        <v>4787</v>
      </c>
    </row>
    <row r="5137" spans="1:1" x14ac:dyDescent="0.4">
      <c r="A5137" s="1" t="s">
        <v>4788</v>
      </c>
    </row>
    <row r="5138" spans="1:1" x14ac:dyDescent="0.4">
      <c r="A5138" s="1" t="s">
        <v>4789</v>
      </c>
    </row>
    <row r="5139" spans="1:1" x14ac:dyDescent="0.4">
      <c r="A5139" s="1" t="s">
        <v>4790</v>
      </c>
    </row>
    <row r="5140" spans="1:1" x14ac:dyDescent="0.4">
      <c r="A5140" s="1" t="s">
        <v>4791</v>
      </c>
    </row>
    <row r="5141" spans="1:1" x14ac:dyDescent="0.4">
      <c r="A5141" s="1" t="s">
        <v>4792</v>
      </c>
    </row>
    <row r="5142" spans="1:1" x14ac:dyDescent="0.4">
      <c r="A5142" s="1" t="s">
        <v>4793</v>
      </c>
    </row>
    <row r="5143" spans="1:1" x14ac:dyDescent="0.4">
      <c r="A5143" s="1" t="s">
        <v>4794</v>
      </c>
    </row>
    <row r="5144" spans="1:1" x14ac:dyDescent="0.4">
      <c r="A5144" s="1" t="s">
        <v>4795</v>
      </c>
    </row>
    <row r="5145" spans="1:1" x14ac:dyDescent="0.4">
      <c r="A5145" s="1" t="s">
        <v>4796</v>
      </c>
    </row>
    <row r="5146" spans="1:1" x14ac:dyDescent="0.4">
      <c r="A5146" s="1" t="s">
        <v>4797</v>
      </c>
    </row>
    <row r="5147" spans="1:1" x14ac:dyDescent="0.4">
      <c r="A5147" s="1" t="s">
        <v>4798</v>
      </c>
    </row>
    <row r="5148" spans="1:1" x14ac:dyDescent="0.4">
      <c r="A5148" s="1" t="s">
        <v>4799</v>
      </c>
    </row>
    <row r="5149" spans="1:1" x14ac:dyDescent="0.4">
      <c r="A5149" s="1" t="s">
        <v>4800</v>
      </c>
    </row>
    <row r="5150" spans="1:1" x14ac:dyDescent="0.4">
      <c r="A5150" s="1" t="s">
        <v>4801</v>
      </c>
    </row>
    <row r="5151" spans="1:1" x14ac:dyDescent="0.4">
      <c r="A5151" s="1" t="s">
        <v>4802</v>
      </c>
    </row>
    <row r="5152" spans="1:1" x14ac:dyDescent="0.4">
      <c r="A5152" s="1" t="s">
        <v>4803</v>
      </c>
    </row>
    <row r="5153" spans="1:1" x14ac:dyDescent="0.4">
      <c r="A5153" s="1" t="s">
        <v>4804</v>
      </c>
    </row>
    <row r="5154" spans="1:1" x14ac:dyDescent="0.4">
      <c r="A5154" s="1" t="s">
        <v>4805</v>
      </c>
    </row>
    <row r="5155" spans="1:1" x14ac:dyDescent="0.4">
      <c r="A5155" s="1" t="s">
        <v>4806</v>
      </c>
    </row>
    <row r="5156" spans="1:1" x14ac:dyDescent="0.4">
      <c r="A5156" s="1" t="s">
        <v>4807</v>
      </c>
    </row>
    <row r="5157" spans="1:1" x14ac:dyDescent="0.4">
      <c r="A5157" s="1" t="s">
        <v>4808</v>
      </c>
    </row>
    <row r="5158" spans="1:1" x14ac:dyDescent="0.4">
      <c r="A5158" s="1" t="s">
        <v>4809</v>
      </c>
    </row>
    <row r="5159" spans="1:1" x14ac:dyDescent="0.4">
      <c r="A5159" s="1" t="s">
        <v>4810</v>
      </c>
    </row>
    <row r="5160" spans="1:1" x14ac:dyDescent="0.4">
      <c r="A5160" s="1" t="s">
        <v>4811</v>
      </c>
    </row>
    <row r="5161" spans="1:1" x14ac:dyDescent="0.4">
      <c r="A5161" s="1" t="s">
        <v>4812</v>
      </c>
    </row>
    <row r="5162" spans="1:1" x14ac:dyDescent="0.4">
      <c r="A5162" s="1" t="s">
        <v>4813</v>
      </c>
    </row>
    <row r="5163" spans="1:1" x14ac:dyDescent="0.4">
      <c r="A5163" s="1" t="s">
        <v>4814</v>
      </c>
    </row>
    <row r="5164" spans="1:1" x14ac:dyDescent="0.4">
      <c r="A5164" s="1" t="s">
        <v>4815</v>
      </c>
    </row>
    <row r="5165" spans="1:1" x14ac:dyDescent="0.4">
      <c r="A5165" s="1" t="s">
        <v>4816</v>
      </c>
    </row>
    <row r="5166" spans="1:1" x14ac:dyDescent="0.4">
      <c r="A5166" s="1" t="s">
        <v>4817</v>
      </c>
    </row>
    <row r="5167" spans="1:1" x14ac:dyDescent="0.4">
      <c r="A5167" s="1" t="s">
        <v>4818</v>
      </c>
    </row>
    <row r="5168" spans="1:1" x14ac:dyDescent="0.4">
      <c r="A5168" s="1" t="s">
        <v>4819</v>
      </c>
    </row>
    <row r="5169" spans="1:1" x14ac:dyDescent="0.4">
      <c r="A5169" s="1" t="s">
        <v>4820</v>
      </c>
    </row>
    <row r="5170" spans="1:1" x14ac:dyDescent="0.4">
      <c r="A5170" s="1" t="s">
        <v>4821</v>
      </c>
    </row>
    <row r="5171" spans="1:1" x14ac:dyDescent="0.4">
      <c r="A5171" s="1" t="s">
        <v>4822</v>
      </c>
    </row>
    <row r="5172" spans="1:1" x14ac:dyDescent="0.4">
      <c r="A5172" s="1" t="s">
        <v>4823</v>
      </c>
    </row>
    <row r="5173" spans="1:1" x14ac:dyDescent="0.4">
      <c r="A5173" s="1" t="s">
        <v>4824</v>
      </c>
    </row>
    <row r="5174" spans="1:1" x14ac:dyDescent="0.4">
      <c r="A5174" s="1" t="s">
        <v>4825</v>
      </c>
    </row>
    <row r="5175" spans="1:1" x14ac:dyDescent="0.4">
      <c r="A5175" s="1" t="s">
        <v>4826</v>
      </c>
    </row>
    <row r="5176" spans="1:1" x14ac:dyDescent="0.4">
      <c r="A5176" s="1" t="s">
        <v>4827</v>
      </c>
    </row>
    <row r="5177" spans="1:1" x14ac:dyDescent="0.4">
      <c r="A5177" s="1" t="s">
        <v>4828</v>
      </c>
    </row>
    <row r="5178" spans="1:1" x14ac:dyDescent="0.4">
      <c r="A5178" s="1" t="s">
        <v>4829</v>
      </c>
    </row>
    <row r="5179" spans="1:1" x14ac:dyDescent="0.4">
      <c r="A5179" s="1" t="s">
        <v>4830</v>
      </c>
    </row>
    <row r="5180" spans="1:1" x14ac:dyDescent="0.4">
      <c r="A5180" s="1" t="s">
        <v>4831</v>
      </c>
    </row>
    <row r="5181" spans="1:1" x14ac:dyDescent="0.4">
      <c r="A5181" s="1" t="s">
        <v>4832</v>
      </c>
    </row>
    <row r="5182" spans="1:1" x14ac:dyDescent="0.4">
      <c r="A5182" s="1" t="s">
        <v>4833</v>
      </c>
    </row>
    <row r="5183" spans="1:1" x14ac:dyDescent="0.4">
      <c r="A5183" s="1" t="s">
        <v>4834</v>
      </c>
    </row>
    <row r="5184" spans="1:1" x14ac:dyDescent="0.4">
      <c r="A5184" s="1" t="s">
        <v>4835</v>
      </c>
    </row>
    <row r="5185" spans="1:1" x14ac:dyDescent="0.4">
      <c r="A5185" s="1" t="s">
        <v>4836</v>
      </c>
    </row>
    <row r="5186" spans="1:1" x14ac:dyDescent="0.4">
      <c r="A5186" s="1" t="s">
        <v>4837</v>
      </c>
    </row>
    <row r="5187" spans="1:1" x14ac:dyDescent="0.4">
      <c r="A5187" s="1" t="s">
        <v>4838</v>
      </c>
    </row>
    <row r="5188" spans="1:1" x14ac:dyDescent="0.4">
      <c r="A5188" s="1" t="s">
        <v>4839</v>
      </c>
    </row>
    <row r="5189" spans="1:1" x14ac:dyDescent="0.4">
      <c r="A5189" s="1" t="s">
        <v>4840</v>
      </c>
    </row>
    <row r="5190" spans="1:1" x14ac:dyDescent="0.4">
      <c r="A5190" s="1" t="s">
        <v>4841</v>
      </c>
    </row>
    <row r="5191" spans="1:1" x14ac:dyDescent="0.4">
      <c r="A5191" s="1" t="s">
        <v>4842</v>
      </c>
    </row>
    <row r="5192" spans="1:1" x14ac:dyDescent="0.4">
      <c r="A5192" s="1" t="s">
        <v>4843</v>
      </c>
    </row>
    <row r="5193" spans="1:1" x14ac:dyDescent="0.4">
      <c r="A5193" s="1" t="s">
        <v>4844</v>
      </c>
    </row>
    <row r="5194" spans="1:1" x14ac:dyDescent="0.4">
      <c r="A5194" s="1" t="s">
        <v>4845</v>
      </c>
    </row>
    <row r="5195" spans="1:1" x14ac:dyDescent="0.4">
      <c r="A5195" s="1" t="s">
        <v>4846</v>
      </c>
    </row>
    <row r="5196" spans="1:1" x14ac:dyDescent="0.4">
      <c r="A5196" s="1" t="s">
        <v>4847</v>
      </c>
    </row>
    <row r="5197" spans="1:1" x14ac:dyDescent="0.4">
      <c r="A5197" s="1" t="s">
        <v>4848</v>
      </c>
    </row>
    <row r="5198" spans="1:1" x14ac:dyDescent="0.4">
      <c r="A5198" s="1" t="s">
        <v>4849</v>
      </c>
    </row>
    <row r="5199" spans="1:1" x14ac:dyDescent="0.4">
      <c r="A5199" s="1" t="s">
        <v>4850</v>
      </c>
    </row>
    <row r="5200" spans="1:1" x14ac:dyDescent="0.4">
      <c r="A5200" s="1" t="s">
        <v>4851</v>
      </c>
    </row>
    <row r="5201" spans="1:1" x14ac:dyDescent="0.4">
      <c r="A5201" s="1" t="s">
        <v>4852</v>
      </c>
    </row>
    <row r="5202" spans="1:1" x14ac:dyDescent="0.4">
      <c r="A5202" s="1" t="s">
        <v>4853</v>
      </c>
    </row>
    <row r="5203" spans="1:1" x14ac:dyDescent="0.4">
      <c r="A5203" s="1" t="s">
        <v>4854</v>
      </c>
    </row>
    <row r="5204" spans="1:1" x14ac:dyDescent="0.4">
      <c r="A5204" s="1" t="s">
        <v>4855</v>
      </c>
    </row>
    <row r="5205" spans="1:1" x14ac:dyDescent="0.4">
      <c r="A5205" s="1" t="s">
        <v>4856</v>
      </c>
    </row>
    <row r="5206" spans="1:1" x14ac:dyDescent="0.4">
      <c r="A5206" s="1" t="s">
        <v>4857</v>
      </c>
    </row>
    <row r="5207" spans="1:1" x14ac:dyDescent="0.4">
      <c r="A5207" s="1" t="s">
        <v>4858</v>
      </c>
    </row>
    <row r="5208" spans="1:1" x14ac:dyDescent="0.4">
      <c r="A5208" s="1" t="s">
        <v>4859</v>
      </c>
    </row>
    <row r="5209" spans="1:1" x14ac:dyDescent="0.4">
      <c r="A5209" s="1" t="s">
        <v>4860</v>
      </c>
    </row>
    <row r="5210" spans="1:1" x14ac:dyDescent="0.4">
      <c r="A5210" s="1" t="s">
        <v>4861</v>
      </c>
    </row>
    <row r="5211" spans="1:1" x14ac:dyDescent="0.4">
      <c r="A5211" s="1" t="s">
        <v>4862</v>
      </c>
    </row>
    <row r="5212" spans="1:1" x14ac:dyDescent="0.4">
      <c r="A5212" s="1" t="s">
        <v>4863</v>
      </c>
    </row>
    <row r="5213" spans="1:1" x14ac:dyDescent="0.4">
      <c r="A5213" s="1" t="s">
        <v>4864</v>
      </c>
    </row>
    <row r="5214" spans="1:1" x14ac:dyDescent="0.4">
      <c r="A5214" s="1" t="s">
        <v>4865</v>
      </c>
    </row>
    <row r="5215" spans="1:1" x14ac:dyDescent="0.4">
      <c r="A5215" s="1" t="s">
        <v>4866</v>
      </c>
    </row>
    <row r="5216" spans="1:1" x14ac:dyDescent="0.4">
      <c r="A5216" s="1" t="s">
        <v>4867</v>
      </c>
    </row>
    <row r="5217" spans="1:1" x14ac:dyDescent="0.4">
      <c r="A5217" s="1" t="s">
        <v>4868</v>
      </c>
    </row>
    <row r="5218" spans="1:1" x14ac:dyDescent="0.4">
      <c r="A5218" s="1" t="s">
        <v>4869</v>
      </c>
    </row>
    <row r="5219" spans="1:1" x14ac:dyDescent="0.4">
      <c r="A5219" s="1" t="s">
        <v>4870</v>
      </c>
    </row>
    <row r="5220" spans="1:1" x14ac:dyDescent="0.4">
      <c r="A5220" s="1" t="s">
        <v>4871</v>
      </c>
    </row>
    <row r="5221" spans="1:1" x14ac:dyDescent="0.4">
      <c r="A5221" s="1" t="s">
        <v>4872</v>
      </c>
    </row>
    <row r="5222" spans="1:1" x14ac:dyDescent="0.4">
      <c r="A5222" s="1" t="s">
        <v>4873</v>
      </c>
    </row>
    <row r="5223" spans="1:1" x14ac:dyDescent="0.4">
      <c r="A5223" s="1" t="s">
        <v>4874</v>
      </c>
    </row>
    <row r="5224" spans="1:1" x14ac:dyDescent="0.4">
      <c r="A5224" s="1" t="s">
        <v>4875</v>
      </c>
    </row>
    <row r="5225" spans="1:1" x14ac:dyDescent="0.4">
      <c r="A5225" s="1" t="s">
        <v>4876</v>
      </c>
    </row>
    <row r="5226" spans="1:1" x14ac:dyDescent="0.4">
      <c r="A5226" s="1" t="s">
        <v>4877</v>
      </c>
    </row>
    <row r="5227" spans="1:1" x14ac:dyDescent="0.4">
      <c r="A5227" s="1" t="s">
        <v>4878</v>
      </c>
    </row>
    <row r="5228" spans="1:1" x14ac:dyDescent="0.4">
      <c r="A5228" s="1" t="s">
        <v>4879</v>
      </c>
    </row>
    <row r="5229" spans="1:1" x14ac:dyDescent="0.4">
      <c r="A5229" s="1" t="s">
        <v>4880</v>
      </c>
    </row>
    <row r="5230" spans="1:1" x14ac:dyDescent="0.4">
      <c r="A5230" s="1" t="s">
        <v>4881</v>
      </c>
    </row>
    <row r="5231" spans="1:1" x14ac:dyDescent="0.4">
      <c r="A5231" s="1" t="s">
        <v>4882</v>
      </c>
    </row>
    <row r="5232" spans="1:1" x14ac:dyDescent="0.4">
      <c r="A5232" s="1" t="s">
        <v>4883</v>
      </c>
    </row>
    <row r="5233" spans="1:1" x14ac:dyDescent="0.4">
      <c r="A5233" s="1" t="s">
        <v>4884</v>
      </c>
    </row>
    <row r="5234" spans="1:1" x14ac:dyDescent="0.4">
      <c r="A5234" s="1" t="s">
        <v>4885</v>
      </c>
    </row>
    <row r="5235" spans="1:1" x14ac:dyDescent="0.4">
      <c r="A5235" s="1" t="s">
        <v>4886</v>
      </c>
    </row>
    <row r="5236" spans="1:1" x14ac:dyDescent="0.4">
      <c r="A5236" s="1" t="s">
        <v>4887</v>
      </c>
    </row>
    <row r="5237" spans="1:1" x14ac:dyDescent="0.4">
      <c r="A5237" s="1" t="s">
        <v>4888</v>
      </c>
    </row>
    <row r="5238" spans="1:1" x14ac:dyDescent="0.4">
      <c r="A5238" s="1" t="s">
        <v>4889</v>
      </c>
    </row>
    <row r="5239" spans="1:1" x14ac:dyDescent="0.4">
      <c r="A5239" s="1" t="s">
        <v>4890</v>
      </c>
    </row>
    <row r="5240" spans="1:1" x14ac:dyDescent="0.4">
      <c r="A5240" s="1" t="s">
        <v>4891</v>
      </c>
    </row>
    <row r="5241" spans="1:1" x14ac:dyDescent="0.4">
      <c r="A5241" s="1" t="s">
        <v>4892</v>
      </c>
    </row>
    <row r="5242" spans="1:1" x14ac:dyDescent="0.4">
      <c r="A5242" s="1" t="s">
        <v>4893</v>
      </c>
    </row>
    <row r="5243" spans="1:1" x14ac:dyDescent="0.4">
      <c r="A5243" s="1" t="s">
        <v>4894</v>
      </c>
    </row>
    <row r="5244" spans="1:1" x14ac:dyDescent="0.4">
      <c r="A5244" s="1" t="s">
        <v>4895</v>
      </c>
    </row>
    <row r="5245" spans="1:1" x14ac:dyDescent="0.4">
      <c r="A5245" s="1" t="s">
        <v>4896</v>
      </c>
    </row>
    <row r="5246" spans="1:1" x14ac:dyDescent="0.4">
      <c r="A5246" s="1" t="s">
        <v>4897</v>
      </c>
    </row>
    <row r="5247" spans="1:1" x14ac:dyDescent="0.4">
      <c r="A5247" s="1" t="s">
        <v>4898</v>
      </c>
    </row>
    <row r="5248" spans="1:1" x14ac:dyDescent="0.4">
      <c r="A5248" s="1" t="s">
        <v>4899</v>
      </c>
    </row>
    <row r="5249" spans="1:1" x14ac:dyDescent="0.4">
      <c r="A5249" s="1" t="s">
        <v>4900</v>
      </c>
    </row>
    <row r="5250" spans="1:1" x14ac:dyDescent="0.4">
      <c r="A5250" s="1" t="s">
        <v>4901</v>
      </c>
    </row>
    <row r="5251" spans="1:1" x14ac:dyDescent="0.4">
      <c r="A5251" s="1" t="s">
        <v>4902</v>
      </c>
    </row>
    <row r="5252" spans="1:1" x14ac:dyDescent="0.4">
      <c r="A5252" s="1" t="s">
        <v>4903</v>
      </c>
    </row>
    <row r="5253" spans="1:1" x14ac:dyDescent="0.4">
      <c r="A5253" s="1" t="s">
        <v>4904</v>
      </c>
    </row>
    <row r="5254" spans="1:1" x14ac:dyDescent="0.4">
      <c r="A5254" s="1" t="s">
        <v>4905</v>
      </c>
    </row>
    <row r="5255" spans="1:1" x14ac:dyDescent="0.4">
      <c r="A5255" s="1" t="s">
        <v>4906</v>
      </c>
    </row>
    <row r="5256" spans="1:1" x14ac:dyDescent="0.4">
      <c r="A5256" s="1" t="s">
        <v>4907</v>
      </c>
    </row>
    <row r="5257" spans="1:1" x14ac:dyDescent="0.4">
      <c r="A5257" s="1" t="s">
        <v>4908</v>
      </c>
    </row>
    <row r="5258" spans="1:1" x14ac:dyDescent="0.4">
      <c r="A5258" s="1" t="s">
        <v>4909</v>
      </c>
    </row>
    <row r="5259" spans="1:1" x14ac:dyDescent="0.4">
      <c r="A5259" s="1" t="s">
        <v>4910</v>
      </c>
    </row>
    <row r="5260" spans="1:1" x14ac:dyDescent="0.4">
      <c r="A5260" s="1" t="s">
        <v>4911</v>
      </c>
    </row>
    <row r="5261" spans="1:1" x14ac:dyDescent="0.4">
      <c r="A5261" s="1" t="s">
        <v>4912</v>
      </c>
    </row>
    <row r="5262" spans="1:1" x14ac:dyDescent="0.4">
      <c r="A5262" s="1" t="s">
        <v>4913</v>
      </c>
    </row>
    <row r="5263" spans="1:1" x14ac:dyDescent="0.4">
      <c r="A5263" s="1" t="s">
        <v>4914</v>
      </c>
    </row>
    <row r="5264" spans="1:1" x14ac:dyDescent="0.4">
      <c r="A5264" s="1" t="s">
        <v>4915</v>
      </c>
    </row>
    <row r="5265" spans="1:1" x14ac:dyDescent="0.4">
      <c r="A5265" s="1" t="s">
        <v>4916</v>
      </c>
    </row>
    <row r="5266" spans="1:1" x14ac:dyDescent="0.4">
      <c r="A5266" s="1" t="s">
        <v>4917</v>
      </c>
    </row>
    <row r="5267" spans="1:1" x14ac:dyDescent="0.4">
      <c r="A5267" s="1" t="s">
        <v>4918</v>
      </c>
    </row>
    <row r="5268" spans="1:1" x14ac:dyDescent="0.4">
      <c r="A5268" s="1" t="s">
        <v>4919</v>
      </c>
    </row>
    <row r="5269" spans="1:1" x14ac:dyDescent="0.4">
      <c r="A5269" s="1" t="s">
        <v>4920</v>
      </c>
    </row>
    <row r="5270" spans="1:1" x14ac:dyDescent="0.4">
      <c r="A5270" s="1" t="s">
        <v>4921</v>
      </c>
    </row>
    <row r="5271" spans="1:1" x14ac:dyDescent="0.4">
      <c r="A5271" s="1" t="s">
        <v>4922</v>
      </c>
    </row>
    <row r="5272" spans="1:1" x14ac:dyDescent="0.4">
      <c r="A5272" s="1" t="s">
        <v>4923</v>
      </c>
    </row>
    <row r="5273" spans="1:1" x14ac:dyDescent="0.4">
      <c r="A5273" s="1" t="s">
        <v>4924</v>
      </c>
    </row>
    <row r="5274" spans="1:1" x14ac:dyDescent="0.4">
      <c r="A5274" s="1" t="s">
        <v>4925</v>
      </c>
    </row>
    <row r="5275" spans="1:1" x14ac:dyDescent="0.4">
      <c r="A5275" s="1" t="s">
        <v>4926</v>
      </c>
    </row>
    <row r="5276" spans="1:1" x14ac:dyDescent="0.4">
      <c r="A5276" s="1" t="s">
        <v>4927</v>
      </c>
    </row>
    <row r="5277" spans="1:1" x14ac:dyDescent="0.4">
      <c r="A5277" s="1" t="s">
        <v>4928</v>
      </c>
    </row>
    <row r="5278" spans="1:1" x14ac:dyDescent="0.4">
      <c r="A5278" s="1" t="s">
        <v>4929</v>
      </c>
    </row>
    <row r="5279" spans="1:1" x14ac:dyDescent="0.4">
      <c r="A5279" s="1" t="s">
        <v>4930</v>
      </c>
    </row>
    <row r="5280" spans="1:1" x14ac:dyDescent="0.4">
      <c r="A5280" s="1" t="s">
        <v>4931</v>
      </c>
    </row>
    <row r="5281" spans="1:1" x14ac:dyDescent="0.4">
      <c r="A5281" s="1" t="s">
        <v>4932</v>
      </c>
    </row>
    <row r="5282" spans="1:1" x14ac:dyDescent="0.4">
      <c r="A5282" s="1" t="s">
        <v>4933</v>
      </c>
    </row>
    <row r="5283" spans="1:1" x14ac:dyDescent="0.4">
      <c r="A5283" s="1" t="s">
        <v>4934</v>
      </c>
    </row>
    <row r="5284" spans="1:1" x14ac:dyDescent="0.4">
      <c r="A5284" s="1" t="s">
        <v>4935</v>
      </c>
    </row>
    <row r="5285" spans="1:1" x14ac:dyDescent="0.4">
      <c r="A5285" s="1" t="s">
        <v>4936</v>
      </c>
    </row>
    <row r="5286" spans="1:1" x14ac:dyDescent="0.4">
      <c r="A5286" s="1" t="s">
        <v>4937</v>
      </c>
    </row>
    <row r="5287" spans="1:1" x14ac:dyDescent="0.4">
      <c r="A5287" s="1" t="s">
        <v>4938</v>
      </c>
    </row>
    <row r="5288" spans="1:1" x14ac:dyDescent="0.4">
      <c r="A5288" s="1" t="s">
        <v>4939</v>
      </c>
    </row>
    <row r="5289" spans="1:1" x14ac:dyDescent="0.4">
      <c r="A5289" s="1" t="s">
        <v>4940</v>
      </c>
    </row>
    <row r="5290" spans="1:1" x14ac:dyDescent="0.4">
      <c r="A5290" s="1" t="s">
        <v>4941</v>
      </c>
    </row>
    <row r="5291" spans="1:1" x14ac:dyDescent="0.4">
      <c r="A5291" s="1" t="s">
        <v>4942</v>
      </c>
    </row>
    <row r="5292" spans="1:1" x14ac:dyDescent="0.4">
      <c r="A5292" s="1" t="s">
        <v>4943</v>
      </c>
    </row>
    <row r="5293" spans="1:1" x14ac:dyDescent="0.4">
      <c r="A5293" s="1" t="s">
        <v>4944</v>
      </c>
    </row>
    <row r="5294" spans="1:1" x14ac:dyDescent="0.4">
      <c r="A5294" s="1" t="s">
        <v>4945</v>
      </c>
    </row>
    <row r="5295" spans="1:1" x14ac:dyDescent="0.4">
      <c r="A5295" s="1" t="s">
        <v>4946</v>
      </c>
    </row>
    <row r="5296" spans="1:1" x14ac:dyDescent="0.4">
      <c r="A5296" s="1" t="s">
        <v>4947</v>
      </c>
    </row>
    <row r="5297" spans="1:1" x14ac:dyDescent="0.4">
      <c r="A5297" s="1" t="s">
        <v>4948</v>
      </c>
    </row>
    <row r="5298" spans="1:1" x14ac:dyDescent="0.4">
      <c r="A5298" s="1" t="s">
        <v>4949</v>
      </c>
    </row>
    <row r="5299" spans="1:1" x14ac:dyDescent="0.4">
      <c r="A5299" s="1" t="s">
        <v>4950</v>
      </c>
    </row>
    <row r="5300" spans="1:1" x14ac:dyDescent="0.4">
      <c r="A5300" s="1" t="s">
        <v>4951</v>
      </c>
    </row>
    <row r="5301" spans="1:1" x14ac:dyDescent="0.4">
      <c r="A5301" s="1" t="s">
        <v>4952</v>
      </c>
    </row>
    <row r="5302" spans="1:1" x14ac:dyDescent="0.4">
      <c r="A5302" s="1" t="s">
        <v>4953</v>
      </c>
    </row>
    <row r="5303" spans="1:1" x14ac:dyDescent="0.4">
      <c r="A5303" s="1" t="s">
        <v>4954</v>
      </c>
    </row>
    <row r="5304" spans="1:1" x14ac:dyDescent="0.4">
      <c r="A5304" s="1" t="s">
        <v>4955</v>
      </c>
    </row>
    <row r="5305" spans="1:1" x14ac:dyDescent="0.4">
      <c r="A5305" s="1" t="s">
        <v>4956</v>
      </c>
    </row>
    <row r="5306" spans="1:1" x14ac:dyDescent="0.4">
      <c r="A5306" s="1" t="s">
        <v>4957</v>
      </c>
    </row>
    <row r="5307" spans="1:1" x14ac:dyDescent="0.4">
      <c r="A5307" s="1" t="s">
        <v>4958</v>
      </c>
    </row>
    <row r="5308" spans="1:1" x14ac:dyDescent="0.4">
      <c r="A5308" s="1" t="s">
        <v>4959</v>
      </c>
    </row>
    <row r="5309" spans="1:1" x14ac:dyDescent="0.4">
      <c r="A5309" s="1" t="s">
        <v>4960</v>
      </c>
    </row>
    <row r="5310" spans="1:1" x14ac:dyDescent="0.4">
      <c r="A5310" s="1" t="s">
        <v>4961</v>
      </c>
    </row>
    <row r="5311" spans="1:1" x14ac:dyDescent="0.4">
      <c r="A5311" s="1" t="s">
        <v>4962</v>
      </c>
    </row>
    <row r="5312" spans="1:1" x14ac:dyDescent="0.4">
      <c r="A5312" s="1" t="s">
        <v>4963</v>
      </c>
    </row>
    <row r="5313" spans="1:1" x14ac:dyDescent="0.4">
      <c r="A5313" s="1" t="s">
        <v>4964</v>
      </c>
    </row>
    <row r="5314" spans="1:1" x14ac:dyDescent="0.4">
      <c r="A5314" s="1" t="s">
        <v>4965</v>
      </c>
    </row>
    <row r="5315" spans="1:1" x14ac:dyDescent="0.4">
      <c r="A5315" s="1" t="s">
        <v>4966</v>
      </c>
    </row>
    <row r="5316" spans="1:1" x14ac:dyDescent="0.4">
      <c r="A5316" s="1" t="s">
        <v>4967</v>
      </c>
    </row>
    <row r="5317" spans="1:1" x14ac:dyDescent="0.4">
      <c r="A5317" s="1" t="s">
        <v>4968</v>
      </c>
    </row>
    <row r="5318" spans="1:1" x14ac:dyDescent="0.4">
      <c r="A5318" s="1" t="s">
        <v>4969</v>
      </c>
    </row>
    <row r="5319" spans="1:1" x14ac:dyDescent="0.4">
      <c r="A5319" s="1" t="s">
        <v>4970</v>
      </c>
    </row>
    <row r="5320" spans="1:1" x14ac:dyDescent="0.4">
      <c r="A5320" s="1" t="s">
        <v>4971</v>
      </c>
    </row>
    <row r="5321" spans="1:1" x14ac:dyDescent="0.4">
      <c r="A5321" s="1" t="s">
        <v>4972</v>
      </c>
    </row>
    <row r="5322" spans="1:1" x14ac:dyDescent="0.4">
      <c r="A5322" s="1" t="s">
        <v>4973</v>
      </c>
    </row>
    <row r="5323" spans="1:1" x14ac:dyDescent="0.4">
      <c r="A5323" s="1" t="s">
        <v>4974</v>
      </c>
    </row>
    <row r="5324" spans="1:1" x14ac:dyDescent="0.4">
      <c r="A5324" s="1" t="s">
        <v>4975</v>
      </c>
    </row>
    <row r="5325" spans="1:1" x14ac:dyDescent="0.4">
      <c r="A5325" s="1" t="s">
        <v>4976</v>
      </c>
    </row>
    <row r="5326" spans="1:1" x14ac:dyDescent="0.4">
      <c r="A5326" s="1" t="s">
        <v>4977</v>
      </c>
    </row>
    <row r="5327" spans="1:1" x14ac:dyDescent="0.4">
      <c r="A5327" s="1" t="s">
        <v>4978</v>
      </c>
    </row>
    <row r="5328" spans="1:1" x14ac:dyDescent="0.4">
      <c r="A5328" s="1" t="s">
        <v>4979</v>
      </c>
    </row>
    <row r="5329" spans="1:1" x14ac:dyDescent="0.4">
      <c r="A5329" s="1" t="s">
        <v>4980</v>
      </c>
    </row>
    <row r="5330" spans="1:1" x14ac:dyDescent="0.4">
      <c r="A5330" s="1" t="s">
        <v>4981</v>
      </c>
    </row>
    <row r="5331" spans="1:1" x14ac:dyDescent="0.4">
      <c r="A5331" s="1" t="s">
        <v>4982</v>
      </c>
    </row>
    <row r="5332" spans="1:1" x14ac:dyDescent="0.4">
      <c r="A5332" s="1" t="s">
        <v>4983</v>
      </c>
    </row>
    <row r="5333" spans="1:1" x14ac:dyDescent="0.4">
      <c r="A5333" s="1" t="s">
        <v>4984</v>
      </c>
    </row>
    <row r="5334" spans="1:1" x14ac:dyDescent="0.4">
      <c r="A5334" s="1" t="s">
        <v>4985</v>
      </c>
    </row>
    <row r="5335" spans="1:1" x14ac:dyDescent="0.4">
      <c r="A5335" s="1" t="s">
        <v>4986</v>
      </c>
    </row>
    <row r="5336" spans="1:1" x14ac:dyDescent="0.4">
      <c r="A5336" s="1" t="s">
        <v>4987</v>
      </c>
    </row>
    <row r="5337" spans="1:1" x14ac:dyDescent="0.4">
      <c r="A5337" s="1" t="s">
        <v>4988</v>
      </c>
    </row>
    <row r="5338" spans="1:1" x14ac:dyDescent="0.4">
      <c r="A5338" s="1" t="s">
        <v>4989</v>
      </c>
    </row>
    <row r="5339" spans="1:1" x14ac:dyDescent="0.4">
      <c r="A5339" s="1" t="s">
        <v>4990</v>
      </c>
    </row>
    <row r="5340" spans="1:1" x14ac:dyDescent="0.4">
      <c r="A5340" s="1" t="s">
        <v>4991</v>
      </c>
    </row>
    <row r="5341" spans="1:1" x14ac:dyDescent="0.4">
      <c r="A5341" s="1" t="s">
        <v>4992</v>
      </c>
    </row>
    <row r="5342" spans="1:1" x14ac:dyDescent="0.4">
      <c r="A5342" s="1" t="s">
        <v>4993</v>
      </c>
    </row>
    <row r="5343" spans="1:1" x14ac:dyDescent="0.4">
      <c r="A5343" s="1" t="s">
        <v>4994</v>
      </c>
    </row>
    <row r="5344" spans="1:1" x14ac:dyDescent="0.4">
      <c r="A5344" s="1" t="s">
        <v>4995</v>
      </c>
    </row>
    <row r="5345" spans="1:1" x14ac:dyDescent="0.4">
      <c r="A5345" s="1" t="s">
        <v>4996</v>
      </c>
    </row>
    <row r="5346" spans="1:1" x14ac:dyDescent="0.4">
      <c r="A5346" s="1" t="s">
        <v>4997</v>
      </c>
    </row>
    <row r="5347" spans="1:1" x14ac:dyDescent="0.4">
      <c r="A5347" s="1" t="s">
        <v>4998</v>
      </c>
    </row>
    <row r="5348" spans="1:1" x14ac:dyDescent="0.4">
      <c r="A5348" s="1" t="s">
        <v>4999</v>
      </c>
    </row>
    <row r="5349" spans="1:1" x14ac:dyDescent="0.4">
      <c r="A5349" s="1" t="s">
        <v>5000</v>
      </c>
    </row>
    <row r="5350" spans="1:1" x14ac:dyDescent="0.4">
      <c r="A5350" s="1" t="s">
        <v>5001</v>
      </c>
    </row>
    <row r="5351" spans="1:1" x14ac:dyDescent="0.4">
      <c r="A5351" s="1" t="s">
        <v>5002</v>
      </c>
    </row>
    <row r="5352" spans="1:1" x14ac:dyDescent="0.4">
      <c r="A5352" s="1" t="s">
        <v>5003</v>
      </c>
    </row>
    <row r="5353" spans="1:1" x14ac:dyDescent="0.4">
      <c r="A5353" s="1" t="s">
        <v>5004</v>
      </c>
    </row>
    <row r="5354" spans="1:1" x14ac:dyDescent="0.4">
      <c r="A5354" s="1" t="s">
        <v>5005</v>
      </c>
    </row>
    <row r="5355" spans="1:1" x14ac:dyDescent="0.4">
      <c r="A5355" s="1" t="s">
        <v>5006</v>
      </c>
    </row>
    <row r="5356" spans="1:1" x14ac:dyDescent="0.4">
      <c r="A5356" s="1" t="s">
        <v>5007</v>
      </c>
    </row>
    <row r="5357" spans="1:1" x14ac:dyDescent="0.4">
      <c r="A5357" s="1" t="s">
        <v>5008</v>
      </c>
    </row>
    <row r="5358" spans="1:1" x14ac:dyDescent="0.4">
      <c r="A5358" s="1" t="s">
        <v>5009</v>
      </c>
    </row>
    <row r="5359" spans="1:1" x14ac:dyDescent="0.4">
      <c r="A5359" s="1" t="s">
        <v>5010</v>
      </c>
    </row>
    <row r="5360" spans="1:1" x14ac:dyDescent="0.4">
      <c r="A5360" s="1" t="s">
        <v>5011</v>
      </c>
    </row>
    <row r="5361" spans="1:1" x14ac:dyDescent="0.4">
      <c r="A5361" s="1" t="s">
        <v>5012</v>
      </c>
    </row>
    <row r="5362" spans="1:1" x14ac:dyDescent="0.4">
      <c r="A5362" s="1" t="s">
        <v>5013</v>
      </c>
    </row>
    <row r="5363" spans="1:1" x14ac:dyDescent="0.4">
      <c r="A5363" s="1" t="s">
        <v>5014</v>
      </c>
    </row>
    <row r="5364" spans="1:1" x14ac:dyDescent="0.4">
      <c r="A5364" s="1" t="s">
        <v>5015</v>
      </c>
    </row>
    <row r="5365" spans="1:1" x14ac:dyDescent="0.4">
      <c r="A5365" s="1" t="s">
        <v>5016</v>
      </c>
    </row>
    <row r="5366" spans="1:1" x14ac:dyDescent="0.4">
      <c r="A5366" s="1" t="s">
        <v>5017</v>
      </c>
    </row>
    <row r="5367" spans="1:1" x14ac:dyDescent="0.4">
      <c r="A5367" s="1" t="s">
        <v>5018</v>
      </c>
    </row>
    <row r="5368" spans="1:1" x14ac:dyDescent="0.4">
      <c r="A5368" s="1" t="s">
        <v>5019</v>
      </c>
    </row>
    <row r="5369" spans="1:1" x14ac:dyDescent="0.4">
      <c r="A5369" s="1" t="s">
        <v>5020</v>
      </c>
    </row>
    <row r="5370" spans="1:1" x14ac:dyDescent="0.4">
      <c r="A5370" s="1" t="s">
        <v>5021</v>
      </c>
    </row>
    <row r="5371" spans="1:1" x14ac:dyDescent="0.4">
      <c r="A5371" s="1" t="s">
        <v>5022</v>
      </c>
    </row>
    <row r="5372" spans="1:1" x14ac:dyDescent="0.4">
      <c r="A5372" s="1" t="s">
        <v>5023</v>
      </c>
    </row>
    <row r="5373" spans="1:1" x14ac:dyDescent="0.4">
      <c r="A5373" s="1" t="s">
        <v>5024</v>
      </c>
    </row>
    <row r="5374" spans="1:1" x14ac:dyDescent="0.4">
      <c r="A5374" s="1" t="s">
        <v>5025</v>
      </c>
    </row>
    <row r="5375" spans="1:1" x14ac:dyDescent="0.4">
      <c r="A5375" s="1" t="s">
        <v>5026</v>
      </c>
    </row>
    <row r="5376" spans="1:1" x14ac:dyDescent="0.4">
      <c r="A5376" s="1" t="s">
        <v>5027</v>
      </c>
    </row>
    <row r="5377" spans="1:1" x14ac:dyDescent="0.4">
      <c r="A5377" s="1" t="s">
        <v>5028</v>
      </c>
    </row>
    <row r="5378" spans="1:1" x14ac:dyDescent="0.4">
      <c r="A5378" s="1" t="s">
        <v>5029</v>
      </c>
    </row>
    <row r="5379" spans="1:1" x14ac:dyDescent="0.4">
      <c r="A5379" s="1" t="s">
        <v>5030</v>
      </c>
    </row>
    <row r="5380" spans="1:1" x14ac:dyDescent="0.4">
      <c r="A5380" s="1" t="s">
        <v>5031</v>
      </c>
    </row>
    <row r="5381" spans="1:1" x14ac:dyDescent="0.4">
      <c r="A5381" s="1" t="s">
        <v>5032</v>
      </c>
    </row>
    <row r="5382" spans="1:1" x14ac:dyDescent="0.4">
      <c r="A5382" s="1" t="s">
        <v>5033</v>
      </c>
    </row>
    <row r="5383" spans="1:1" x14ac:dyDescent="0.4">
      <c r="A5383" s="1" t="s">
        <v>5034</v>
      </c>
    </row>
    <row r="5384" spans="1:1" x14ac:dyDescent="0.4">
      <c r="A5384" s="1" t="s">
        <v>5035</v>
      </c>
    </row>
    <row r="5385" spans="1:1" x14ac:dyDescent="0.4">
      <c r="A5385" s="1" t="s">
        <v>5036</v>
      </c>
    </row>
    <row r="5386" spans="1:1" x14ac:dyDescent="0.4">
      <c r="A5386" s="1" t="s">
        <v>5037</v>
      </c>
    </row>
    <row r="5387" spans="1:1" x14ac:dyDescent="0.4">
      <c r="A5387" s="1" t="s">
        <v>5038</v>
      </c>
    </row>
    <row r="5388" spans="1:1" x14ac:dyDescent="0.4">
      <c r="A5388" s="1" t="s">
        <v>5039</v>
      </c>
    </row>
    <row r="5389" spans="1:1" x14ac:dyDescent="0.4">
      <c r="A5389" s="1" t="s">
        <v>5040</v>
      </c>
    </row>
    <row r="5390" spans="1:1" x14ac:dyDescent="0.4">
      <c r="A5390" s="1" t="s">
        <v>5041</v>
      </c>
    </row>
    <row r="5391" spans="1:1" x14ac:dyDescent="0.4">
      <c r="A5391" s="1" t="s">
        <v>5042</v>
      </c>
    </row>
    <row r="5392" spans="1:1" x14ac:dyDescent="0.4">
      <c r="A5392" s="1" t="s">
        <v>5043</v>
      </c>
    </row>
    <row r="5393" spans="1:1" x14ac:dyDescent="0.4">
      <c r="A5393" s="1" t="s">
        <v>5044</v>
      </c>
    </row>
    <row r="5394" spans="1:1" x14ac:dyDescent="0.4">
      <c r="A5394" s="1" t="s">
        <v>5045</v>
      </c>
    </row>
    <row r="5395" spans="1:1" x14ac:dyDescent="0.4">
      <c r="A5395" s="1" t="s">
        <v>5046</v>
      </c>
    </row>
    <row r="5396" spans="1:1" x14ac:dyDescent="0.4">
      <c r="A5396" s="1" t="s">
        <v>5047</v>
      </c>
    </row>
    <row r="5397" spans="1:1" x14ac:dyDescent="0.4">
      <c r="A5397" s="1" t="s">
        <v>5048</v>
      </c>
    </row>
    <row r="5398" spans="1:1" x14ac:dyDescent="0.4">
      <c r="A5398" s="1" t="s">
        <v>5049</v>
      </c>
    </row>
    <row r="5399" spans="1:1" x14ac:dyDescent="0.4">
      <c r="A5399" s="1" t="s">
        <v>5050</v>
      </c>
    </row>
    <row r="5400" spans="1:1" x14ac:dyDescent="0.4">
      <c r="A5400" s="1" t="s">
        <v>5051</v>
      </c>
    </row>
    <row r="5401" spans="1:1" x14ac:dyDescent="0.4">
      <c r="A5401" s="1" t="s">
        <v>5052</v>
      </c>
    </row>
    <row r="5402" spans="1:1" x14ac:dyDescent="0.4">
      <c r="A5402" s="1" t="s">
        <v>5053</v>
      </c>
    </row>
    <row r="5403" spans="1:1" x14ac:dyDescent="0.4">
      <c r="A5403" s="1" t="s">
        <v>5054</v>
      </c>
    </row>
    <row r="5404" spans="1:1" x14ac:dyDescent="0.4">
      <c r="A5404" s="1" t="s">
        <v>5055</v>
      </c>
    </row>
    <row r="5405" spans="1:1" x14ac:dyDescent="0.4">
      <c r="A5405" s="1" t="s">
        <v>5056</v>
      </c>
    </row>
    <row r="5406" spans="1:1" x14ac:dyDescent="0.4">
      <c r="A5406" s="1" t="s">
        <v>5057</v>
      </c>
    </row>
    <row r="5407" spans="1:1" x14ac:dyDescent="0.4">
      <c r="A5407" s="1" t="s">
        <v>5058</v>
      </c>
    </row>
    <row r="5408" spans="1:1" x14ac:dyDescent="0.4">
      <c r="A5408" s="1" t="s">
        <v>5059</v>
      </c>
    </row>
    <row r="5409" spans="1:1" x14ac:dyDescent="0.4">
      <c r="A5409" s="1" t="s">
        <v>5060</v>
      </c>
    </row>
    <row r="5410" spans="1:1" x14ac:dyDescent="0.4">
      <c r="A5410" s="1" t="s">
        <v>5061</v>
      </c>
    </row>
    <row r="5411" spans="1:1" x14ac:dyDescent="0.4">
      <c r="A5411" s="1" t="s">
        <v>5062</v>
      </c>
    </row>
    <row r="5412" spans="1:1" x14ac:dyDescent="0.4">
      <c r="A5412" s="1" t="s">
        <v>5063</v>
      </c>
    </row>
    <row r="5413" spans="1:1" x14ac:dyDescent="0.4">
      <c r="A5413" s="1" t="s">
        <v>5064</v>
      </c>
    </row>
    <row r="5414" spans="1:1" x14ac:dyDescent="0.4">
      <c r="A5414" s="1" t="s">
        <v>5065</v>
      </c>
    </row>
    <row r="5415" spans="1:1" x14ac:dyDescent="0.4">
      <c r="A5415" s="1" t="s">
        <v>5066</v>
      </c>
    </row>
    <row r="5416" spans="1:1" x14ac:dyDescent="0.4">
      <c r="A5416" s="1" t="s">
        <v>5067</v>
      </c>
    </row>
    <row r="5417" spans="1:1" x14ac:dyDescent="0.4">
      <c r="A5417" s="1" t="s">
        <v>5068</v>
      </c>
    </row>
    <row r="5418" spans="1:1" x14ac:dyDescent="0.4">
      <c r="A5418" s="1" t="s">
        <v>5069</v>
      </c>
    </row>
    <row r="5419" spans="1:1" x14ac:dyDescent="0.4">
      <c r="A5419" s="1" t="s">
        <v>5070</v>
      </c>
    </row>
    <row r="5420" spans="1:1" x14ac:dyDescent="0.4">
      <c r="A5420" s="1" t="s">
        <v>5071</v>
      </c>
    </row>
    <row r="5421" spans="1:1" x14ac:dyDescent="0.4">
      <c r="A5421" s="1" t="s">
        <v>5072</v>
      </c>
    </row>
    <row r="5422" spans="1:1" x14ac:dyDescent="0.4">
      <c r="A5422" s="1" t="s">
        <v>5073</v>
      </c>
    </row>
    <row r="5423" spans="1:1" x14ac:dyDescent="0.4">
      <c r="A5423" s="1" t="s">
        <v>5074</v>
      </c>
    </row>
    <row r="5424" spans="1:1" x14ac:dyDescent="0.4">
      <c r="A5424" s="1" t="s">
        <v>5075</v>
      </c>
    </row>
    <row r="5425" spans="1:1" x14ac:dyDescent="0.4">
      <c r="A5425" s="1" t="s">
        <v>5076</v>
      </c>
    </row>
    <row r="5426" spans="1:1" x14ac:dyDescent="0.4">
      <c r="A5426" s="1" t="s">
        <v>5077</v>
      </c>
    </row>
    <row r="5427" spans="1:1" x14ac:dyDescent="0.4">
      <c r="A5427" s="1" t="s">
        <v>5078</v>
      </c>
    </row>
    <row r="5428" spans="1:1" x14ac:dyDescent="0.4">
      <c r="A5428" s="1" t="s">
        <v>5079</v>
      </c>
    </row>
    <row r="5429" spans="1:1" x14ac:dyDescent="0.4">
      <c r="A5429" s="1" t="s">
        <v>5080</v>
      </c>
    </row>
    <row r="5430" spans="1:1" x14ac:dyDescent="0.4">
      <c r="A5430" s="1" t="s">
        <v>5081</v>
      </c>
    </row>
    <row r="5431" spans="1:1" x14ac:dyDescent="0.4">
      <c r="A5431" s="1" t="s">
        <v>5082</v>
      </c>
    </row>
    <row r="5432" spans="1:1" x14ac:dyDescent="0.4">
      <c r="A5432" s="1" t="s">
        <v>5083</v>
      </c>
    </row>
    <row r="5433" spans="1:1" x14ac:dyDescent="0.4">
      <c r="A5433" s="1" t="s">
        <v>5084</v>
      </c>
    </row>
    <row r="5434" spans="1:1" x14ac:dyDescent="0.4">
      <c r="A5434" s="1" t="s">
        <v>5085</v>
      </c>
    </row>
    <row r="5435" spans="1:1" x14ac:dyDescent="0.4">
      <c r="A5435" s="1" t="s">
        <v>5086</v>
      </c>
    </row>
    <row r="5436" spans="1:1" x14ac:dyDescent="0.4">
      <c r="A5436" s="1" t="s">
        <v>5087</v>
      </c>
    </row>
    <row r="5437" spans="1:1" x14ac:dyDescent="0.4">
      <c r="A5437" s="1" t="s">
        <v>5088</v>
      </c>
    </row>
    <row r="5438" spans="1:1" x14ac:dyDescent="0.4">
      <c r="A5438" s="1" t="s">
        <v>5089</v>
      </c>
    </row>
    <row r="5439" spans="1:1" x14ac:dyDescent="0.4">
      <c r="A5439" s="1" t="s">
        <v>5090</v>
      </c>
    </row>
    <row r="5440" spans="1:1" x14ac:dyDescent="0.4">
      <c r="A5440" s="1" t="s">
        <v>5091</v>
      </c>
    </row>
    <row r="5441" spans="1:1" x14ac:dyDescent="0.4">
      <c r="A5441" s="1" t="s">
        <v>5092</v>
      </c>
    </row>
    <row r="5442" spans="1:1" x14ac:dyDescent="0.4">
      <c r="A5442" s="1" t="s">
        <v>5093</v>
      </c>
    </row>
    <row r="5443" spans="1:1" x14ac:dyDescent="0.4">
      <c r="A5443" s="1" t="s">
        <v>5094</v>
      </c>
    </row>
    <row r="5444" spans="1:1" x14ac:dyDescent="0.4">
      <c r="A5444" s="1" t="s">
        <v>5095</v>
      </c>
    </row>
    <row r="5445" spans="1:1" x14ac:dyDescent="0.4">
      <c r="A5445" s="1" t="s">
        <v>5096</v>
      </c>
    </row>
    <row r="5446" spans="1:1" x14ac:dyDescent="0.4">
      <c r="A5446" s="1" t="s">
        <v>5097</v>
      </c>
    </row>
    <row r="5447" spans="1:1" x14ac:dyDescent="0.4">
      <c r="A5447" s="1" t="s">
        <v>5098</v>
      </c>
    </row>
    <row r="5448" spans="1:1" x14ac:dyDescent="0.4">
      <c r="A5448" s="1" t="s">
        <v>5099</v>
      </c>
    </row>
    <row r="5449" spans="1:1" x14ac:dyDescent="0.4">
      <c r="A5449" s="1" t="s">
        <v>5100</v>
      </c>
    </row>
    <row r="5450" spans="1:1" x14ac:dyDescent="0.4">
      <c r="A5450" s="1" t="s">
        <v>5101</v>
      </c>
    </row>
    <row r="5451" spans="1:1" x14ac:dyDescent="0.4">
      <c r="A5451" s="1" t="s">
        <v>5102</v>
      </c>
    </row>
    <row r="5452" spans="1:1" x14ac:dyDescent="0.4">
      <c r="A5452" s="1" t="s">
        <v>5103</v>
      </c>
    </row>
    <row r="5453" spans="1:1" x14ac:dyDescent="0.4">
      <c r="A5453" s="1" t="s">
        <v>5104</v>
      </c>
    </row>
    <row r="5454" spans="1:1" x14ac:dyDescent="0.4">
      <c r="A5454" s="1" t="s">
        <v>5105</v>
      </c>
    </row>
    <row r="5455" spans="1:1" x14ac:dyDescent="0.4">
      <c r="A5455" s="1" t="s">
        <v>5106</v>
      </c>
    </row>
    <row r="5456" spans="1:1" x14ac:dyDescent="0.4">
      <c r="A5456" s="1" t="s">
        <v>5107</v>
      </c>
    </row>
    <row r="5457" spans="1:1" x14ac:dyDescent="0.4">
      <c r="A5457" s="1" t="s">
        <v>5108</v>
      </c>
    </row>
    <row r="5458" spans="1:1" x14ac:dyDescent="0.4">
      <c r="A5458" s="1" t="s">
        <v>5109</v>
      </c>
    </row>
    <row r="5459" spans="1:1" x14ac:dyDescent="0.4">
      <c r="A5459" s="1" t="s">
        <v>5110</v>
      </c>
    </row>
    <row r="5460" spans="1:1" x14ac:dyDescent="0.4">
      <c r="A5460" s="1" t="s">
        <v>5111</v>
      </c>
    </row>
    <row r="5461" spans="1:1" x14ac:dyDescent="0.4">
      <c r="A5461" s="1" t="s">
        <v>5112</v>
      </c>
    </row>
    <row r="5462" spans="1:1" x14ac:dyDescent="0.4">
      <c r="A5462" s="1" t="s">
        <v>5113</v>
      </c>
    </row>
    <row r="5463" spans="1:1" x14ac:dyDescent="0.4">
      <c r="A5463" s="1" t="s">
        <v>5114</v>
      </c>
    </row>
    <row r="5464" spans="1:1" x14ac:dyDescent="0.4">
      <c r="A5464" s="1" t="s">
        <v>5115</v>
      </c>
    </row>
    <row r="5465" spans="1:1" x14ac:dyDescent="0.4">
      <c r="A5465" s="1" t="s">
        <v>5116</v>
      </c>
    </row>
    <row r="5466" spans="1:1" x14ac:dyDescent="0.4">
      <c r="A5466" s="1" t="s">
        <v>5117</v>
      </c>
    </row>
    <row r="5467" spans="1:1" x14ac:dyDescent="0.4">
      <c r="A5467" s="1" t="s">
        <v>5118</v>
      </c>
    </row>
    <row r="5468" spans="1:1" x14ac:dyDescent="0.4">
      <c r="A5468" s="1" t="s">
        <v>5119</v>
      </c>
    </row>
    <row r="5469" spans="1:1" x14ac:dyDescent="0.4">
      <c r="A5469" s="1" t="s">
        <v>5120</v>
      </c>
    </row>
    <row r="5470" spans="1:1" x14ac:dyDescent="0.4">
      <c r="A5470" s="1" t="s">
        <v>5121</v>
      </c>
    </row>
    <row r="5471" spans="1:1" x14ac:dyDescent="0.4">
      <c r="A5471" s="1" t="s">
        <v>5122</v>
      </c>
    </row>
    <row r="5472" spans="1:1" x14ac:dyDescent="0.4">
      <c r="A5472" s="1" t="s">
        <v>5123</v>
      </c>
    </row>
    <row r="5473" spans="1:1" x14ac:dyDescent="0.4">
      <c r="A5473" s="1" t="s">
        <v>5124</v>
      </c>
    </row>
    <row r="5474" spans="1:1" x14ac:dyDescent="0.4">
      <c r="A5474" s="1" t="s">
        <v>5125</v>
      </c>
    </row>
    <row r="5475" spans="1:1" x14ac:dyDescent="0.4">
      <c r="A5475" s="1" t="s">
        <v>5126</v>
      </c>
    </row>
    <row r="5476" spans="1:1" x14ac:dyDescent="0.4">
      <c r="A5476" s="1" t="s">
        <v>5127</v>
      </c>
    </row>
    <row r="5477" spans="1:1" x14ac:dyDescent="0.4">
      <c r="A5477" s="1" t="s">
        <v>5128</v>
      </c>
    </row>
    <row r="5478" spans="1:1" x14ac:dyDescent="0.4">
      <c r="A5478" s="1" t="s">
        <v>5129</v>
      </c>
    </row>
    <row r="5479" spans="1:1" x14ac:dyDescent="0.4">
      <c r="A5479" s="1" t="s">
        <v>5130</v>
      </c>
    </row>
    <row r="5480" spans="1:1" x14ac:dyDescent="0.4">
      <c r="A5480" s="1" t="s">
        <v>5131</v>
      </c>
    </row>
    <row r="5481" spans="1:1" x14ac:dyDescent="0.4">
      <c r="A5481" s="1" t="s">
        <v>5132</v>
      </c>
    </row>
    <row r="5482" spans="1:1" x14ac:dyDescent="0.4">
      <c r="A5482" s="1" t="s">
        <v>5133</v>
      </c>
    </row>
    <row r="5483" spans="1:1" x14ac:dyDescent="0.4">
      <c r="A5483" s="1" t="s">
        <v>5134</v>
      </c>
    </row>
    <row r="5484" spans="1:1" x14ac:dyDescent="0.4">
      <c r="A5484" s="1" t="s">
        <v>5135</v>
      </c>
    </row>
    <row r="5485" spans="1:1" x14ac:dyDescent="0.4">
      <c r="A5485" s="1" t="s">
        <v>5136</v>
      </c>
    </row>
    <row r="5486" spans="1:1" x14ac:dyDescent="0.4">
      <c r="A5486" s="1" t="s">
        <v>5137</v>
      </c>
    </row>
    <row r="5487" spans="1:1" x14ac:dyDescent="0.4">
      <c r="A5487" s="1" t="s">
        <v>5138</v>
      </c>
    </row>
    <row r="5488" spans="1:1" x14ac:dyDescent="0.4">
      <c r="A5488" s="1" t="s">
        <v>5139</v>
      </c>
    </row>
    <row r="5489" spans="1:1" x14ac:dyDescent="0.4">
      <c r="A5489" s="1" t="s">
        <v>5140</v>
      </c>
    </row>
    <row r="5490" spans="1:1" x14ac:dyDescent="0.4">
      <c r="A5490" s="1" t="s">
        <v>5141</v>
      </c>
    </row>
    <row r="5491" spans="1:1" x14ac:dyDescent="0.4">
      <c r="A5491" s="1" t="s">
        <v>5142</v>
      </c>
    </row>
    <row r="5492" spans="1:1" x14ac:dyDescent="0.4">
      <c r="A5492" s="1" t="s">
        <v>5143</v>
      </c>
    </row>
    <row r="5493" spans="1:1" x14ac:dyDescent="0.4">
      <c r="A5493" s="1" t="s">
        <v>5144</v>
      </c>
    </row>
    <row r="5494" spans="1:1" x14ac:dyDescent="0.4">
      <c r="A5494" s="1" t="s">
        <v>5145</v>
      </c>
    </row>
    <row r="5495" spans="1:1" x14ac:dyDescent="0.4">
      <c r="A5495" s="1" t="s">
        <v>5146</v>
      </c>
    </row>
    <row r="5496" spans="1:1" x14ac:dyDescent="0.4">
      <c r="A5496" s="1" t="s">
        <v>5147</v>
      </c>
    </row>
    <row r="5497" spans="1:1" x14ac:dyDescent="0.4">
      <c r="A5497" s="1" t="s">
        <v>5148</v>
      </c>
    </row>
    <row r="5498" spans="1:1" x14ac:dyDescent="0.4">
      <c r="A5498" s="1" t="s">
        <v>5149</v>
      </c>
    </row>
    <row r="5499" spans="1:1" x14ac:dyDescent="0.4">
      <c r="A5499" s="1" t="s">
        <v>5150</v>
      </c>
    </row>
    <row r="5500" spans="1:1" x14ac:dyDescent="0.4">
      <c r="A5500" s="1" t="s">
        <v>5151</v>
      </c>
    </row>
    <row r="5501" spans="1:1" x14ac:dyDescent="0.4">
      <c r="A5501" s="1" t="s">
        <v>5152</v>
      </c>
    </row>
    <row r="5502" spans="1:1" x14ac:dyDescent="0.4">
      <c r="A5502" s="1" t="s">
        <v>5153</v>
      </c>
    </row>
    <row r="5503" spans="1:1" x14ac:dyDescent="0.4">
      <c r="A5503" s="1" t="s">
        <v>5154</v>
      </c>
    </row>
    <row r="5504" spans="1:1" x14ac:dyDescent="0.4">
      <c r="A5504" s="1" t="s">
        <v>5155</v>
      </c>
    </row>
    <row r="5505" spans="1:1" x14ac:dyDescent="0.4">
      <c r="A5505" s="1" t="s">
        <v>5156</v>
      </c>
    </row>
    <row r="5506" spans="1:1" x14ac:dyDescent="0.4">
      <c r="A5506" s="1" t="s">
        <v>5157</v>
      </c>
    </row>
    <row r="5507" spans="1:1" x14ac:dyDescent="0.4">
      <c r="A5507" s="1" t="s">
        <v>5158</v>
      </c>
    </row>
    <row r="5508" spans="1:1" x14ac:dyDescent="0.4">
      <c r="A5508" s="1" t="s">
        <v>5159</v>
      </c>
    </row>
    <row r="5509" spans="1:1" x14ac:dyDescent="0.4">
      <c r="A5509" s="1" t="s">
        <v>5160</v>
      </c>
    </row>
    <row r="5510" spans="1:1" x14ac:dyDescent="0.4">
      <c r="A5510" s="1" t="s">
        <v>5161</v>
      </c>
    </row>
    <row r="5511" spans="1:1" x14ac:dyDescent="0.4">
      <c r="A5511" s="1" t="s">
        <v>5162</v>
      </c>
    </row>
    <row r="5512" spans="1:1" x14ac:dyDescent="0.4">
      <c r="A5512" s="1" t="s">
        <v>5163</v>
      </c>
    </row>
    <row r="5513" spans="1:1" x14ac:dyDescent="0.4">
      <c r="A5513" s="1" t="s">
        <v>5164</v>
      </c>
    </row>
    <row r="5514" spans="1:1" x14ac:dyDescent="0.4">
      <c r="A5514" s="1" t="s">
        <v>5165</v>
      </c>
    </row>
    <row r="5515" spans="1:1" x14ac:dyDescent="0.4">
      <c r="A5515" s="1" t="s">
        <v>5166</v>
      </c>
    </row>
    <row r="5516" spans="1:1" x14ac:dyDescent="0.4">
      <c r="A5516" s="1" t="s">
        <v>5167</v>
      </c>
    </row>
    <row r="5517" spans="1:1" x14ac:dyDescent="0.4">
      <c r="A5517" s="1" t="s">
        <v>5168</v>
      </c>
    </row>
    <row r="5518" spans="1:1" x14ac:dyDescent="0.4">
      <c r="A5518" s="1" t="s">
        <v>5169</v>
      </c>
    </row>
    <row r="5519" spans="1:1" x14ac:dyDescent="0.4">
      <c r="A5519" s="1" t="s">
        <v>5170</v>
      </c>
    </row>
    <row r="5520" spans="1:1" x14ac:dyDescent="0.4">
      <c r="A5520" s="1" t="s">
        <v>5171</v>
      </c>
    </row>
    <row r="5521" spans="1:1" x14ac:dyDescent="0.4">
      <c r="A5521" s="1" t="s">
        <v>5172</v>
      </c>
    </row>
    <row r="5522" spans="1:1" x14ac:dyDescent="0.4">
      <c r="A5522" s="1" t="s">
        <v>5173</v>
      </c>
    </row>
    <row r="5523" spans="1:1" x14ac:dyDescent="0.4">
      <c r="A5523" s="1" t="s">
        <v>5174</v>
      </c>
    </row>
    <row r="5524" spans="1:1" x14ac:dyDescent="0.4">
      <c r="A5524" s="1" t="s">
        <v>5175</v>
      </c>
    </row>
    <row r="5525" spans="1:1" x14ac:dyDescent="0.4">
      <c r="A5525" s="1" t="s">
        <v>5176</v>
      </c>
    </row>
    <row r="5526" spans="1:1" x14ac:dyDescent="0.4">
      <c r="A5526" s="1" t="s">
        <v>5177</v>
      </c>
    </row>
    <row r="5527" spans="1:1" x14ac:dyDescent="0.4">
      <c r="A5527" s="1" t="s">
        <v>5178</v>
      </c>
    </row>
    <row r="5528" spans="1:1" x14ac:dyDescent="0.4">
      <c r="A5528" s="1" t="s">
        <v>5179</v>
      </c>
    </row>
    <row r="5529" spans="1:1" x14ac:dyDescent="0.4">
      <c r="A5529" s="1" t="s">
        <v>5180</v>
      </c>
    </row>
    <row r="5530" spans="1:1" x14ac:dyDescent="0.4">
      <c r="A5530" s="1" t="s">
        <v>5181</v>
      </c>
    </row>
    <row r="5531" spans="1:1" x14ac:dyDescent="0.4">
      <c r="A5531" s="1" t="s">
        <v>5182</v>
      </c>
    </row>
    <row r="5532" spans="1:1" x14ac:dyDescent="0.4">
      <c r="A5532" s="1" t="s">
        <v>5183</v>
      </c>
    </row>
    <row r="5533" spans="1:1" x14ac:dyDescent="0.4">
      <c r="A5533" s="1" t="s">
        <v>5184</v>
      </c>
    </row>
    <row r="5534" spans="1:1" x14ac:dyDescent="0.4">
      <c r="A5534" s="1" t="s">
        <v>5185</v>
      </c>
    </row>
    <row r="5535" spans="1:1" x14ac:dyDescent="0.4">
      <c r="A5535" s="1" t="s">
        <v>5186</v>
      </c>
    </row>
    <row r="5536" spans="1:1" x14ac:dyDescent="0.4">
      <c r="A5536" s="1" t="s">
        <v>5187</v>
      </c>
    </row>
    <row r="5537" spans="1:1" x14ac:dyDescent="0.4">
      <c r="A5537" s="1" t="s">
        <v>5188</v>
      </c>
    </row>
    <row r="5538" spans="1:1" x14ac:dyDescent="0.4">
      <c r="A5538" s="1" t="s">
        <v>5189</v>
      </c>
    </row>
    <row r="5539" spans="1:1" x14ac:dyDescent="0.4">
      <c r="A5539" s="1" t="s">
        <v>5190</v>
      </c>
    </row>
    <row r="5540" spans="1:1" x14ac:dyDescent="0.4">
      <c r="A5540" s="1" t="s">
        <v>5191</v>
      </c>
    </row>
    <row r="5541" spans="1:1" x14ac:dyDescent="0.4">
      <c r="A5541" s="1" t="s">
        <v>5192</v>
      </c>
    </row>
    <row r="5542" spans="1:1" x14ac:dyDescent="0.4">
      <c r="A5542" s="1" t="s">
        <v>5193</v>
      </c>
    </row>
    <row r="5543" spans="1:1" x14ac:dyDescent="0.4">
      <c r="A5543" s="1" t="s">
        <v>5194</v>
      </c>
    </row>
    <row r="5544" spans="1:1" x14ac:dyDescent="0.4">
      <c r="A5544" s="1" t="s">
        <v>5195</v>
      </c>
    </row>
    <row r="5545" spans="1:1" x14ac:dyDescent="0.4">
      <c r="A5545" s="1" t="s">
        <v>5196</v>
      </c>
    </row>
    <row r="5546" spans="1:1" x14ac:dyDescent="0.4">
      <c r="A5546" s="1" t="s">
        <v>5197</v>
      </c>
    </row>
    <row r="5547" spans="1:1" x14ac:dyDescent="0.4">
      <c r="A5547" s="1" t="s">
        <v>5198</v>
      </c>
    </row>
    <row r="5548" spans="1:1" x14ac:dyDescent="0.4">
      <c r="A5548" s="1" t="s">
        <v>5199</v>
      </c>
    </row>
    <row r="5549" spans="1:1" x14ac:dyDescent="0.4">
      <c r="A5549" s="1" t="s">
        <v>5200</v>
      </c>
    </row>
    <row r="5550" spans="1:1" x14ac:dyDescent="0.4">
      <c r="A5550" s="1" t="s">
        <v>5201</v>
      </c>
    </row>
    <row r="5551" spans="1:1" x14ac:dyDescent="0.4">
      <c r="A5551" s="1" t="s">
        <v>5202</v>
      </c>
    </row>
    <row r="5552" spans="1:1" x14ac:dyDescent="0.4">
      <c r="A5552" s="1" t="s">
        <v>5203</v>
      </c>
    </row>
    <row r="5553" spans="1:1" x14ac:dyDescent="0.4">
      <c r="A5553" s="1" t="s">
        <v>5204</v>
      </c>
    </row>
    <row r="5554" spans="1:1" x14ac:dyDescent="0.4">
      <c r="A5554" s="1" t="s">
        <v>5205</v>
      </c>
    </row>
    <row r="5555" spans="1:1" x14ac:dyDescent="0.4">
      <c r="A5555" s="1" t="s">
        <v>5206</v>
      </c>
    </row>
    <row r="5556" spans="1:1" x14ac:dyDescent="0.4">
      <c r="A5556" s="1" t="s">
        <v>5207</v>
      </c>
    </row>
    <row r="5557" spans="1:1" x14ac:dyDescent="0.4">
      <c r="A5557" s="1" t="s">
        <v>5208</v>
      </c>
    </row>
    <row r="5558" spans="1:1" x14ac:dyDescent="0.4">
      <c r="A5558" s="1" t="s">
        <v>5209</v>
      </c>
    </row>
    <row r="5559" spans="1:1" x14ac:dyDescent="0.4">
      <c r="A5559" s="1" t="s">
        <v>5210</v>
      </c>
    </row>
    <row r="5560" spans="1:1" x14ac:dyDescent="0.4">
      <c r="A5560" s="1" t="s">
        <v>5211</v>
      </c>
    </row>
    <row r="5561" spans="1:1" x14ac:dyDescent="0.4">
      <c r="A5561" s="1" t="s">
        <v>5212</v>
      </c>
    </row>
    <row r="5562" spans="1:1" x14ac:dyDescent="0.4">
      <c r="A5562" s="1" t="s">
        <v>5213</v>
      </c>
    </row>
    <row r="5563" spans="1:1" x14ac:dyDescent="0.4">
      <c r="A5563" s="1" t="s">
        <v>5214</v>
      </c>
    </row>
    <row r="5564" spans="1:1" x14ac:dyDescent="0.4">
      <c r="A5564" s="1" t="s">
        <v>5215</v>
      </c>
    </row>
    <row r="5565" spans="1:1" x14ac:dyDescent="0.4">
      <c r="A5565" s="1" t="s">
        <v>5216</v>
      </c>
    </row>
    <row r="5566" spans="1:1" x14ac:dyDescent="0.4">
      <c r="A5566" s="1" t="s">
        <v>5217</v>
      </c>
    </row>
    <row r="5567" spans="1:1" x14ac:dyDescent="0.4">
      <c r="A5567" s="1" t="s">
        <v>5218</v>
      </c>
    </row>
    <row r="5568" spans="1:1" x14ac:dyDescent="0.4">
      <c r="A5568" s="1" t="s">
        <v>5219</v>
      </c>
    </row>
    <row r="5569" spans="1:1" x14ac:dyDescent="0.4">
      <c r="A5569" s="1" t="s">
        <v>5220</v>
      </c>
    </row>
    <row r="5570" spans="1:1" x14ac:dyDescent="0.4">
      <c r="A5570" s="1" t="s">
        <v>5221</v>
      </c>
    </row>
    <row r="5571" spans="1:1" x14ac:dyDescent="0.4">
      <c r="A5571" s="1" t="s">
        <v>5222</v>
      </c>
    </row>
    <row r="5572" spans="1:1" x14ac:dyDescent="0.4">
      <c r="A5572" s="1" t="s">
        <v>5223</v>
      </c>
    </row>
    <row r="5573" spans="1:1" x14ac:dyDescent="0.4">
      <c r="A5573" s="1" t="s">
        <v>5224</v>
      </c>
    </row>
    <row r="5574" spans="1:1" x14ac:dyDescent="0.4">
      <c r="A5574" s="1" t="s">
        <v>5225</v>
      </c>
    </row>
    <row r="5575" spans="1:1" x14ac:dyDescent="0.4">
      <c r="A5575" s="1" t="s">
        <v>5226</v>
      </c>
    </row>
    <row r="5576" spans="1:1" x14ac:dyDescent="0.4">
      <c r="A5576" s="1" t="s">
        <v>5227</v>
      </c>
    </row>
    <row r="5577" spans="1:1" x14ac:dyDescent="0.4">
      <c r="A5577" s="1" t="s">
        <v>5228</v>
      </c>
    </row>
    <row r="5578" spans="1:1" x14ac:dyDescent="0.4">
      <c r="A5578" s="1" t="s">
        <v>5229</v>
      </c>
    </row>
    <row r="5579" spans="1:1" x14ac:dyDescent="0.4">
      <c r="A5579" s="1" t="s">
        <v>5230</v>
      </c>
    </row>
    <row r="5580" spans="1:1" x14ac:dyDescent="0.4">
      <c r="A5580" s="1" t="s">
        <v>5231</v>
      </c>
    </row>
    <row r="5581" spans="1:1" x14ac:dyDescent="0.4">
      <c r="A5581" s="1" t="s">
        <v>5232</v>
      </c>
    </row>
    <row r="5582" spans="1:1" x14ac:dyDescent="0.4">
      <c r="A5582" s="1" t="s">
        <v>5233</v>
      </c>
    </row>
    <row r="5583" spans="1:1" x14ac:dyDescent="0.4">
      <c r="A5583" s="1" t="s">
        <v>5234</v>
      </c>
    </row>
    <row r="5584" spans="1:1" x14ac:dyDescent="0.4">
      <c r="A5584" s="1" t="s">
        <v>5235</v>
      </c>
    </row>
    <row r="5585" spans="1:1" x14ac:dyDescent="0.4">
      <c r="A5585" s="1" t="s">
        <v>5236</v>
      </c>
    </row>
    <row r="5586" spans="1:1" x14ac:dyDescent="0.4">
      <c r="A5586" s="1" t="s">
        <v>5237</v>
      </c>
    </row>
    <row r="5587" spans="1:1" x14ac:dyDescent="0.4">
      <c r="A5587" s="1" t="s">
        <v>5238</v>
      </c>
    </row>
    <row r="5588" spans="1:1" x14ac:dyDescent="0.4">
      <c r="A5588" s="1" t="s">
        <v>5239</v>
      </c>
    </row>
    <row r="5589" spans="1:1" x14ac:dyDescent="0.4">
      <c r="A5589" s="1" t="s">
        <v>5240</v>
      </c>
    </row>
    <row r="5590" spans="1:1" x14ac:dyDescent="0.4">
      <c r="A5590" s="1" t="s">
        <v>5241</v>
      </c>
    </row>
    <row r="5591" spans="1:1" x14ac:dyDescent="0.4">
      <c r="A5591" s="1" t="s">
        <v>5242</v>
      </c>
    </row>
    <row r="5592" spans="1:1" x14ac:dyDescent="0.4">
      <c r="A5592" s="1" t="s">
        <v>5243</v>
      </c>
    </row>
    <row r="5593" spans="1:1" x14ac:dyDescent="0.4">
      <c r="A5593" s="1" t="s">
        <v>5244</v>
      </c>
    </row>
    <row r="5594" spans="1:1" x14ac:dyDescent="0.4">
      <c r="A5594" s="1" t="s">
        <v>5245</v>
      </c>
    </row>
    <row r="5595" spans="1:1" x14ac:dyDescent="0.4">
      <c r="A5595" s="1" t="s">
        <v>5246</v>
      </c>
    </row>
    <row r="5596" spans="1:1" x14ac:dyDescent="0.4">
      <c r="A5596" s="1" t="s">
        <v>5247</v>
      </c>
    </row>
    <row r="5597" spans="1:1" x14ac:dyDescent="0.4">
      <c r="A5597" s="1" t="s">
        <v>5248</v>
      </c>
    </row>
    <row r="5598" spans="1:1" x14ac:dyDescent="0.4">
      <c r="A5598" s="1" t="s">
        <v>5249</v>
      </c>
    </row>
    <row r="5599" spans="1:1" x14ac:dyDescent="0.4">
      <c r="A5599" s="1" t="s">
        <v>5250</v>
      </c>
    </row>
    <row r="5600" spans="1:1" x14ac:dyDescent="0.4">
      <c r="A5600" s="1" t="s">
        <v>5251</v>
      </c>
    </row>
    <row r="5601" spans="1:1" x14ac:dyDescent="0.4">
      <c r="A5601" s="1" t="s">
        <v>5252</v>
      </c>
    </row>
    <row r="5602" spans="1:1" x14ac:dyDescent="0.4">
      <c r="A5602" s="1" t="s">
        <v>5253</v>
      </c>
    </row>
    <row r="5603" spans="1:1" x14ac:dyDescent="0.4">
      <c r="A5603" s="1" t="s">
        <v>5254</v>
      </c>
    </row>
    <row r="5604" spans="1:1" x14ac:dyDescent="0.4">
      <c r="A5604" s="1" t="s">
        <v>5255</v>
      </c>
    </row>
    <row r="5605" spans="1:1" x14ac:dyDescent="0.4">
      <c r="A5605" s="1" t="s">
        <v>5256</v>
      </c>
    </row>
    <row r="5606" spans="1:1" x14ac:dyDescent="0.4">
      <c r="A5606" s="1" t="s">
        <v>5257</v>
      </c>
    </row>
    <row r="5607" spans="1:1" x14ac:dyDescent="0.4">
      <c r="A5607" s="1" t="s">
        <v>5258</v>
      </c>
    </row>
    <row r="5608" spans="1:1" x14ac:dyDescent="0.4">
      <c r="A5608" s="1" t="s">
        <v>5259</v>
      </c>
    </row>
    <row r="5609" spans="1:1" x14ac:dyDescent="0.4">
      <c r="A5609" s="1" t="s">
        <v>5260</v>
      </c>
    </row>
    <row r="5610" spans="1:1" x14ac:dyDescent="0.4">
      <c r="A5610" s="1" t="s">
        <v>5261</v>
      </c>
    </row>
    <row r="5611" spans="1:1" x14ac:dyDescent="0.4">
      <c r="A5611" s="1" t="s">
        <v>5262</v>
      </c>
    </row>
    <row r="5612" spans="1:1" x14ac:dyDescent="0.4">
      <c r="A5612" s="1" t="s">
        <v>5263</v>
      </c>
    </row>
    <row r="5613" spans="1:1" x14ac:dyDescent="0.4">
      <c r="A5613" s="1" t="s">
        <v>5264</v>
      </c>
    </row>
    <row r="5614" spans="1:1" x14ac:dyDescent="0.4">
      <c r="A5614" s="1" t="s">
        <v>5265</v>
      </c>
    </row>
    <row r="5615" spans="1:1" x14ac:dyDescent="0.4">
      <c r="A5615" s="1" t="s">
        <v>5266</v>
      </c>
    </row>
    <row r="5616" spans="1:1" x14ac:dyDescent="0.4">
      <c r="A5616" s="1" t="s">
        <v>5267</v>
      </c>
    </row>
    <row r="5617" spans="1:1" x14ac:dyDescent="0.4">
      <c r="A5617" s="1" t="s">
        <v>5268</v>
      </c>
    </row>
    <row r="5618" spans="1:1" x14ac:dyDescent="0.4">
      <c r="A5618" s="1" t="s">
        <v>5269</v>
      </c>
    </row>
    <row r="5619" spans="1:1" x14ac:dyDescent="0.4">
      <c r="A5619" s="1" t="s">
        <v>5270</v>
      </c>
    </row>
    <row r="5620" spans="1:1" x14ac:dyDescent="0.4">
      <c r="A5620" s="1" t="s">
        <v>5271</v>
      </c>
    </row>
    <row r="5621" spans="1:1" x14ac:dyDescent="0.4">
      <c r="A5621" s="1" t="s">
        <v>5272</v>
      </c>
    </row>
    <row r="5622" spans="1:1" x14ac:dyDescent="0.4">
      <c r="A5622" s="1" t="s">
        <v>5273</v>
      </c>
    </row>
    <row r="5623" spans="1:1" x14ac:dyDescent="0.4">
      <c r="A5623" s="1" t="s">
        <v>5274</v>
      </c>
    </row>
    <row r="5624" spans="1:1" x14ac:dyDescent="0.4">
      <c r="A5624" s="1" t="s">
        <v>5275</v>
      </c>
    </row>
    <row r="5625" spans="1:1" x14ac:dyDescent="0.4">
      <c r="A5625" s="1" t="s">
        <v>5276</v>
      </c>
    </row>
    <row r="5626" spans="1:1" x14ac:dyDescent="0.4">
      <c r="A5626" s="1" t="s">
        <v>5277</v>
      </c>
    </row>
    <row r="5627" spans="1:1" x14ac:dyDescent="0.4">
      <c r="A5627" s="1" t="s">
        <v>5278</v>
      </c>
    </row>
    <row r="5628" spans="1:1" x14ac:dyDescent="0.4">
      <c r="A5628" s="1" t="s">
        <v>5279</v>
      </c>
    </row>
    <row r="5629" spans="1:1" x14ac:dyDescent="0.4">
      <c r="A5629" s="1" t="s">
        <v>5280</v>
      </c>
    </row>
    <row r="5630" spans="1:1" x14ac:dyDescent="0.4">
      <c r="A5630" s="1" t="s">
        <v>5281</v>
      </c>
    </row>
    <row r="5631" spans="1:1" x14ac:dyDescent="0.4">
      <c r="A5631" s="1" t="s">
        <v>5282</v>
      </c>
    </row>
    <row r="5632" spans="1:1" x14ac:dyDescent="0.4">
      <c r="A5632" s="1" t="s">
        <v>5283</v>
      </c>
    </row>
    <row r="5633" spans="1:1" x14ac:dyDescent="0.4">
      <c r="A5633" s="1" t="s">
        <v>5284</v>
      </c>
    </row>
    <row r="5634" spans="1:1" x14ac:dyDescent="0.4">
      <c r="A5634" s="1" t="s">
        <v>5285</v>
      </c>
    </row>
    <row r="5635" spans="1:1" x14ac:dyDescent="0.4">
      <c r="A5635" s="1" t="s">
        <v>5286</v>
      </c>
    </row>
    <row r="5636" spans="1:1" x14ac:dyDescent="0.4">
      <c r="A5636" s="1" t="s">
        <v>5287</v>
      </c>
    </row>
    <row r="5637" spans="1:1" x14ac:dyDescent="0.4">
      <c r="A5637" s="1" t="s">
        <v>5288</v>
      </c>
    </row>
    <row r="5638" spans="1:1" x14ac:dyDescent="0.4">
      <c r="A5638" s="1" t="s">
        <v>5289</v>
      </c>
    </row>
    <row r="5639" spans="1:1" x14ac:dyDescent="0.4">
      <c r="A5639" s="1" t="s">
        <v>5290</v>
      </c>
    </row>
    <row r="5640" spans="1:1" x14ac:dyDescent="0.4">
      <c r="A5640" s="1" t="s">
        <v>5291</v>
      </c>
    </row>
    <row r="5641" spans="1:1" x14ac:dyDescent="0.4">
      <c r="A5641" s="1" t="s">
        <v>5292</v>
      </c>
    </row>
    <row r="5642" spans="1:1" x14ac:dyDescent="0.4">
      <c r="A5642" s="1" t="s">
        <v>5293</v>
      </c>
    </row>
    <row r="5643" spans="1:1" x14ac:dyDescent="0.4">
      <c r="A5643" s="1" t="s">
        <v>5294</v>
      </c>
    </row>
    <row r="5644" spans="1:1" x14ac:dyDescent="0.4">
      <c r="A5644" s="1" t="s">
        <v>5295</v>
      </c>
    </row>
    <row r="5645" spans="1:1" x14ac:dyDescent="0.4">
      <c r="A5645" s="1" t="s">
        <v>5296</v>
      </c>
    </row>
    <row r="5646" spans="1:1" x14ac:dyDescent="0.4">
      <c r="A5646" s="1" t="s">
        <v>5297</v>
      </c>
    </row>
    <row r="5647" spans="1:1" x14ac:dyDescent="0.4">
      <c r="A5647" s="1" t="s">
        <v>5298</v>
      </c>
    </row>
    <row r="5648" spans="1:1" x14ac:dyDescent="0.4">
      <c r="A5648" s="1" t="s">
        <v>5299</v>
      </c>
    </row>
    <row r="5649" spans="1:1" x14ac:dyDescent="0.4">
      <c r="A5649" s="1" t="s">
        <v>5300</v>
      </c>
    </row>
    <row r="5650" spans="1:1" x14ac:dyDescent="0.4">
      <c r="A5650" s="1" t="s">
        <v>5301</v>
      </c>
    </row>
    <row r="5651" spans="1:1" x14ac:dyDescent="0.4">
      <c r="A5651" s="1" t="s">
        <v>5302</v>
      </c>
    </row>
    <row r="5652" spans="1:1" x14ac:dyDescent="0.4">
      <c r="A5652" s="1" t="s">
        <v>5303</v>
      </c>
    </row>
    <row r="5653" spans="1:1" x14ac:dyDescent="0.4">
      <c r="A5653" s="1" t="s">
        <v>5304</v>
      </c>
    </row>
    <row r="5654" spans="1:1" x14ac:dyDescent="0.4">
      <c r="A5654" s="1" t="s">
        <v>5305</v>
      </c>
    </row>
    <row r="5655" spans="1:1" x14ac:dyDescent="0.4">
      <c r="A5655" s="1" t="s">
        <v>5306</v>
      </c>
    </row>
    <row r="5656" spans="1:1" x14ac:dyDescent="0.4">
      <c r="A5656" s="1" t="s">
        <v>5307</v>
      </c>
    </row>
    <row r="5657" spans="1:1" x14ac:dyDescent="0.4">
      <c r="A5657" s="1" t="s">
        <v>5308</v>
      </c>
    </row>
    <row r="5658" spans="1:1" x14ac:dyDescent="0.4">
      <c r="A5658" s="1" t="s">
        <v>5309</v>
      </c>
    </row>
    <row r="5659" spans="1:1" x14ac:dyDescent="0.4">
      <c r="A5659" s="1" t="s">
        <v>5310</v>
      </c>
    </row>
    <row r="5660" spans="1:1" x14ac:dyDescent="0.4">
      <c r="A5660" s="1" t="s">
        <v>5311</v>
      </c>
    </row>
    <row r="5661" spans="1:1" x14ac:dyDescent="0.4">
      <c r="A5661" s="1" t="s">
        <v>5312</v>
      </c>
    </row>
    <row r="5662" spans="1:1" x14ac:dyDescent="0.4">
      <c r="A5662" s="1" t="s">
        <v>5313</v>
      </c>
    </row>
    <row r="5663" spans="1:1" x14ac:dyDescent="0.4">
      <c r="A5663" s="1" t="s">
        <v>5314</v>
      </c>
    </row>
    <row r="5664" spans="1:1" x14ac:dyDescent="0.4">
      <c r="A5664" s="1" t="s">
        <v>5315</v>
      </c>
    </row>
    <row r="5665" spans="1:1" x14ac:dyDescent="0.4">
      <c r="A5665" s="1" t="s">
        <v>5316</v>
      </c>
    </row>
    <row r="5666" spans="1:1" x14ac:dyDescent="0.4">
      <c r="A5666" s="1" t="s">
        <v>5317</v>
      </c>
    </row>
    <row r="5667" spans="1:1" x14ac:dyDescent="0.4">
      <c r="A5667" s="1" t="s">
        <v>5318</v>
      </c>
    </row>
    <row r="5668" spans="1:1" x14ac:dyDescent="0.4">
      <c r="A5668" s="1" t="s">
        <v>5319</v>
      </c>
    </row>
    <row r="5669" spans="1:1" x14ac:dyDescent="0.4">
      <c r="A5669" s="1" t="s">
        <v>5320</v>
      </c>
    </row>
    <row r="5670" spans="1:1" x14ac:dyDescent="0.4">
      <c r="A5670" s="1" t="s">
        <v>5321</v>
      </c>
    </row>
    <row r="5671" spans="1:1" x14ac:dyDescent="0.4">
      <c r="A5671" s="1" t="s">
        <v>5322</v>
      </c>
    </row>
    <row r="5672" spans="1:1" x14ac:dyDescent="0.4">
      <c r="A5672" s="1" t="s">
        <v>5323</v>
      </c>
    </row>
    <row r="5673" spans="1:1" x14ac:dyDescent="0.4">
      <c r="A5673" s="1" t="s">
        <v>5324</v>
      </c>
    </row>
    <row r="5674" spans="1:1" x14ac:dyDescent="0.4">
      <c r="A5674" s="1" t="s">
        <v>5325</v>
      </c>
    </row>
    <row r="5675" spans="1:1" x14ac:dyDescent="0.4">
      <c r="A5675" s="1" t="s">
        <v>5326</v>
      </c>
    </row>
    <row r="5676" spans="1:1" x14ac:dyDescent="0.4">
      <c r="A5676" s="1" t="s">
        <v>5327</v>
      </c>
    </row>
    <row r="5677" spans="1:1" x14ac:dyDescent="0.4">
      <c r="A5677" s="1" t="s">
        <v>5328</v>
      </c>
    </row>
    <row r="5678" spans="1:1" x14ac:dyDescent="0.4">
      <c r="A5678" s="1" t="s">
        <v>5329</v>
      </c>
    </row>
    <row r="5679" spans="1:1" x14ac:dyDescent="0.4">
      <c r="A5679" s="1" t="s">
        <v>5330</v>
      </c>
    </row>
    <row r="5680" spans="1:1" x14ac:dyDescent="0.4">
      <c r="A5680" s="1" t="s">
        <v>5331</v>
      </c>
    </row>
    <row r="5681" spans="1:1" x14ac:dyDescent="0.4">
      <c r="A5681" s="1" t="s">
        <v>5332</v>
      </c>
    </row>
    <row r="5682" spans="1:1" x14ac:dyDescent="0.4">
      <c r="A5682" s="1" t="s">
        <v>5333</v>
      </c>
    </row>
    <row r="5683" spans="1:1" x14ac:dyDescent="0.4">
      <c r="A5683" s="1" t="s">
        <v>5334</v>
      </c>
    </row>
    <row r="5684" spans="1:1" x14ac:dyDescent="0.4">
      <c r="A5684" s="1" t="s">
        <v>5335</v>
      </c>
    </row>
    <row r="5685" spans="1:1" x14ac:dyDescent="0.4">
      <c r="A5685" s="1" t="s">
        <v>5336</v>
      </c>
    </row>
    <row r="5686" spans="1:1" x14ac:dyDescent="0.4">
      <c r="A5686" s="1" t="s">
        <v>5337</v>
      </c>
    </row>
    <row r="5687" spans="1:1" x14ac:dyDescent="0.4">
      <c r="A5687" s="1" t="s">
        <v>5338</v>
      </c>
    </row>
    <row r="5688" spans="1:1" x14ac:dyDescent="0.4">
      <c r="A5688" s="1" t="s">
        <v>5339</v>
      </c>
    </row>
    <row r="5689" spans="1:1" x14ac:dyDescent="0.4">
      <c r="A5689" s="1" t="s">
        <v>5340</v>
      </c>
    </row>
    <row r="5690" spans="1:1" x14ac:dyDescent="0.4">
      <c r="A5690" s="1" t="s">
        <v>5341</v>
      </c>
    </row>
    <row r="5691" spans="1:1" x14ac:dyDescent="0.4">
      <c r="A5691" s="1" t="s">
        <v>5342</v>
      </c>
    </row>
    <row r="5692" spans="1:1" x14ac:dyDescent="0.4">
      <c r="A5692" s="1" t="s">
        <v>5343</v>
      </c>
    </row>
    <row r="5693" spans="1:1" x14ac:dyDescent="0.4">
      <c r="A5693" s="1" t="s">
        <v>5344</v>
      </c>
    </row>
    <row r="5694" spans="1:1" x14ac:dyDescent="0.4">
      <c r="A5694" s="1" t="s">
        <v>5345</v>
      </c>
    </row>
    <row r="5695" spans="1:1" x14ac:dyDescent="0.4">
      <c r="A5695" s="1" t="s">
        <v>5346</v>
      </c>
    </row>
    <row r="5696" spans="1:1" x14ac:dyDescent="0.4">
      <c r="A5696" s="1" t="s">
        <v>5347</v>
      </c>
    </row>
    <row r="5697" spans="1:1" x14ac:dyDescent="0.4">
      <c r="A5697" s="1" t="s">
        <v>5348</v>
      </c>
    </row>
    <row r="5698" spans="1:1" x14ac:dyDescent="0.4">
      <c r="A5698" s="1" t="s">
        <v>5349</v>
      </c>
    </row>
    <row r="5699" spans="1:1" x14ac:dyDescent="0.4">
      <c r="A5699" s="1" t="s">
        <v>5350</v>
      </c>
    </row>
    <row r="5700" spans="1:1" x14ac:dyDescent="0.4">
      <c r="A5700" s="1" t="s">
        <v>5351</v>
      </c>
    </row>
    <row r="5701" spans="1:1" x14ac:dyDescent="0.4">
      <c r="A5701" s="1" t="s">
        <v>5352</v>
      </c>
    </row>
    <row r="5702" spans="1:1" x14ac:dyDescent="0.4">
      <c r="A5702" s="1" t="s">
        <v>5353</v>
      </c>
    </row>
    <row r="5703" spans="1:1" x14ac:dyDescent="0.4">
      <c r="A5703" s="1" t="s">
        <v>5354</v>
      </c>
    </row>
    <row r="5704" spans="1:1" x14ac:dyDescent="0.4">
      <c r="A5704" s="1" t="s">
        <v>5355</v>
      </c>
    </row>
    <row r="5705" spans="1:1" x14ac:dyDescent="0.4">
      <c r="A5705" s="1" t="s">
        <v>5356</v>
      </c>
    </row>
    <row r="5706" spans="1:1" x14ac:dyDescent="0.4">
      <c r="A5706" s="1" t="s">
        <v>5357</v>
      </c>
    </row>
    <row r="5707" spans="1:1" x14ac:dyDescent="0.4">
      <c r="A5707" s="1" t="s">
        <v>5358</v>
      </c>
    </row>
    <row r="5708" spans="1:1" x14ac:dyDescent="0.4">
      <c r="A5708" s="1" t="s">
        <v>5359</v>
      </c>
    </row>
    <row r="5709" spans="1:1" x14ac:dyDescent="0.4">
      <c r="A5709" s="1" t="s">
        <v>5360</v>
      </c>
    </row>
    <row r="5710" spans="1:1" x14ac:dyDescent="0.4">
      <c r="A5710" s="1" t="s">
        <v>5361</v>
      </c>
    </row>
    <row r="5711" spans="1:1" x14ac:dyDescent="0.4">
      <c r="A5711" s="1" t="s">
        <v>5362</v>
      </c>
    </row>
    <row r="5712" spans="1:1" x14ac:dyDescent="0.4">
      <c r="A5712" s="1" t="s">
        <v>5363</v>
      </c>
    </row>
    <row r="5713" spans="1:1" x14ac:dyDescent="0.4">
      <c r="A5713" s="1" t="s">
        <v>5364</v>
      </c>
    </row>
    <row r="5714" spans="1:1" x14ac:dyDescent="0.4">
      <c r="A5714" s="1" t="s">
        <v>5365</v>
      </c>
    </row>
    <row r="5715" spans="1:1" x14ac:dyDescent="0.4">
      <c r="A5715" s="1" t="s">
        <v>5366</v>
      </c>
    </row>
    <row r="5716" spans="1:1" x14ac:dyDescent="0.4">
      <c r="A5716" s="1" t="s">
        <v>5367</v>
      </c>
    </row>
    <row r="5717" spans="1:1" x14ac:dyDescent="0.4">
      <c r="A5717" s="1" t="s">
        <v>5368</v>
      </c>
    </row>
    <row r="5718" spans="1:1" x14ac:dyDescent="0.4">
      <c r="A5718" s="1" t="s">
        <v>5369</v>
      </c>
    </row>
    <row r="5719" spans="1:1" x14ac:dyDescent="0.4">
      <c r="A5719" s="1" t="s">
        <v>5370</v>
      </c>
    </row>
    <row r="5720" spans="1:1" x14ac:dyDescent="0.4">
      <c r="A5720" s="1" t="s">
        <v>5371</v>
      </c>
    </row>
    <row r="5721" spans="1:1" x14ac:dyDescent="0.4">
      <c r="A5721" s="1" t="s">
        <v>5372</v>
      </c>
    </row>
    <row r="5722" spans="1:1" x14ac:dyDescent="0.4">
      <c r="A5722" s="1" t="s">
        <v>5373</v>
      </c>
    </row>
    <row r="5723" spans="1:1" x14ac:dyDescent="0.4">
      <c r="A5723" s="1" t="s">
        <v>5374</v>
      </c>
    </row>
    <row r="5724" spans="1:1" x14ac:dyDescent="0.4">
      <c r="A5724" s="1" t="s">
        <v>5375</v>
      </c>
    </row>
    <row r="5725" spans="1:1" x14ac:dyDescent="0.4">
      <c r="A5725" s="1" t="s">
        <v>5376</v>
      </c>
    </row>
    <row r="5726" spans="1:1" x14ac:dyDescent="0.4">
      <c r="A5726" s="1" t="s">
        <v>5377</v>
      </c>
    </row>
    <row r="5727" spans="1:1" x14ac:dyDescent="0.4">
      <c r="A5727" s="1" t="s">
        <v>5378</v>
      </c>
    </row>
    <row r="5728" spans="1:1" x14ac:dyDescent="0.4">
      <c r="A5728" s="1" t="s">
        <v>5379</v>
      </c>
    </row>
    <row r="5729" spans="1:1" x14ac:dyDescent="0.4">
      <c r="A5729" s="1" t="s">
        <v>5380</v>
      </c>
    </row>
    <row r="5730" spans="1:1" x14ac:dyDescent="0.4">
      <c r="A5730" s="1" t="s">
        <v>5381</v>
      </c>
    </row>
    <row r="5731" spans="1:1" x14ac:dyDescent="0.4">
      <c r="A5731" s="1" t="s">
        <v>5382</v>
      </c>
    </row>
    <row r="5732" spans="1:1" x14ac:dyDescent="0.4">
      <c r="A5732" s="1" t="s">
        <v>5383</v>
      </c>
    </row>
    <row r="5733" spans="1:1" x14ac:dyDescent="0.4">
      <c r="A5733" s="1" t="s">
        <v>5384</v>
      </c>
    </row>
    <row r="5734" spans="1:1" x14ac:dyDescent="0.4">
      <c r="A5734" s="1" t="s">
        <v>5385</v>
      </c>
    </row>
    <row r="5735" spans="1:1" x14ac:dyDescent="0.4">
      <c r="A5735" s="1" t="s">
        <v>5386</v>
      </c>
    </row>
    <row r="5736" spans="1:1" x14ac:dyDescent="0.4">
      <c r="A5736" s="1" t="s">
        <v>5387</v>
      </c>
    </row>
    <row r="5737" spans="1:1" x14ac:dyDescent="0.4">
      <c r="A5737" s="1" t="s">
        <v>5388</v>
      </c>
    </row>
    <row r="5738" spans="1:1" x14ac:dyDescent="0.4">
      <c r="A5738" s="1" t="s">
        <v>5389</v>
      </c>
    </row>
    <row r="5739" spans="1:1" x14ac:dyDescent="0.4">
      <c r="A5739" s="1" t="s">
        <v>5390</v>
      </c>
    </row>
    <row r="5740" spans="1:1" x14ac:dyDescent="0.4">
      <c r="A5740" s="1" t="s">
        <v>5391</v>
      </c>
    </row>
    <row r="5741" spans="1:1" x14ac:dyDescent="0.4">
      <c r="A5741" s="1" t="s">
        <v>5392</v>
      </c>
    </row>
    <row r="5742" spans="1:1" x14ac:dyDescent="0.4">
      <c r="A5742" s="1" t="s">
        <v>5393</v>
      </c>
    </row>
    <row r="5743" spans="1:1" x14ac:dyDescent="0.4">
      <c r="A5743" s="1" t="s">
        <v>5394</v>
      </c>
    </row>
    <row r="5744" spans="1:1" x14ac:dyDescent="0.4">
      <c r="A5744" s="1" t="s">
        <v>5395</v>
      </c>
    </row>
    <row r="5745" spans="1:1" x14ac:dyDescent="0.4">
      <c r="A5745" s="1" t="s">
        <v>5396</v>
      </c>
    </row>
    <row r="5746" spans="1:1" x14ac:dyDescent="0.4">
      <c r="A5746" s="1" t="s">
        <v>5397</v>
      </c>
    </row>
    <row r="5747" spans="1:1" x14ac:dyDescent="0.4">
      <c r="A5747" s="1" t="s">
        <v>5398</v>
      </c>
    </row>
    <row r="5748" spans="1:1" x14ac:dyDescent="0.4">
      <c r="A5748" s="1" t="s">
        <v>5399</v>
      </c>
    </row>
    <row r="5749" spans="1:1" x14ac:dyDescent="0.4">
      <c r="A5749" s="1" t="s">
        <v>5400</v>
      </c>
    </row>
    <row r="5750" spans="1:1" x14ac:dyDescent="0.4">
      <c r="A5750" s="1" t="s">
        <v>5401</v>
      </c>
    </row>
    <row r="5751" spans="1:1" x14ac:dyDescent="0.4">
      <c r="A5751" s="1" t="s">
        <v>5402</v>
      </c>
    </row>
    <row r="5752" spans="1:1" x14ac:dyDescent="0.4">
      <c r="A5752" s="1" t="s">
        <v>5403</v>
      </c>
    </row>
    <row r="5753" spans="1:1" x14ac:dyDescent="0.4">
      <c r="A5753" s="1" t="s">
        <v>5404</v>
      </c>
    </row>
    <row r="5754" spans="1:1" x14ac:dyDescent="0.4">
      <c r="A5754" s="1" t="s">
        <v>5405</v>
      </c>
    </row>
    <row r="5755" spans="1:1" x14ac:dyDescent="0.4">
      <c r="A5755" s="1" t="s">
        <v>5406</v>
      </c>
    </row>
    <row r="5756" spans="1:1" x14ac:dyDescent="0.4">
      <c r="A5756" s="1" t="s">
        <v>5407</v>
      </c>
    </row>
    <row r="5757" spans="1:1" x14ac:dyDescent="0.4">
      <c r="A5757" s="1" t="s">
        <v>5408</v>
      </c>
    </row>
    <row r="5758" spans="1:1" x14ac:dyDescent="0.4">
      <c r="A5758" s="1" t="s">
        <v>5409</v>
      </c>
    </row>
    <row r="5759" spans="1:1" x14ac:dyDescent="0.4">
      <c r="A5759" s="1" t="s">
        <v>5410</v>
      </c>
    </row>
    <row r="5760" spans="1:1" x14ac:dyDescent="0.4">
      <c r="A5760" s="1" t="s">
        <v>5411</v>
      </c>
    </row>
    <row r="5761" spans="1:1" x14ac:dyDescent="0.4">
      <c r="A5761" s="1" t="s">
        <v>5412</v>
      </c>
    </row>
    <row r="5762" spans="1:1" x14ac:dyDescent="0.4">
      <c r="A5762" s="1" t="s">
        <v>5413</v>
      </c>
    </row>
    <row r="5763" spans="1:1" x14ac:dyDescent="0.4">
      <c r="A5763" s="1" t="s">
        <v>5414</v>
      </c>
    </row>
    <row r="5764" spans="1:1" x14ac:dyDescent="0.4">
      <c r="A5764" s="1" t="s">
        <v>5415</v>
      </c>
    </row>
    <row r="5765" spans="1:1" x14ac:dyDescent="0.4">
      <c r="A5765" s="1" t="s">
        <v>5416</v>
      </c>
    </row>
    <row r="5766" spans="1:1" x14ac:dyDescent="0.4">
      <c r="A5766" s="1" t="s">
        <v>5417</v>
      </c>
    </row>
    <row r="5767" spans="1:1" x14ac:dyDescent="0.4">
      <c r="A5767" s="1" t="s">
        <v>5418</v>
      </c>
    </row>
    <row r="5768" spans="1:1" x14ac:dyDescent="0.4">
      <c r="A5768" s="1" t="s">
        <v>5419</v>
      </c>
    </row>
    <row r="5769" spans="1:1" x14ac:dyDescent="0.4">
      <c r="A5769" s="1" t="s">
        <v>5420</v>
      </c>
    </row>
    <row r="5770" spans="1:1" x14ac:dyDescent="0.4">
      <c r="A5770" s="1" t="s">
        <v>5421</v>
      </c>
    </row>
    <row r="5771" spans="1:1" x14ac:dyDescent="0.4">
      <c r="A5771" s="1" t="s">
        <v>5422</v>
      </c>
    </row>
    <row r="5772" spans="1:1" x14ac:dyDescent="0.4">
      <c r="A5772" s="1" t="s">
        <v>5423</v>
      </c>
    </row>
    <row r="5773" spans="1:1" x14ac:dyDescent="0.4">
      <c r="A5773" s="1" t="s">
        <v>5424</v>
      </c>
    </row>
    <row r="5774" spans="1:1" x14ac:dyDescent="0.4">
      <c r="A5774" s="1" t="s">
        <v>5425</v>
      </c>
    </row>
    <row r="5775" spans="1:1" x14ac:dyDescent="0.4">
      <c r="A5775" s="1" t="s">
        <v>5426</v>
      </c>
    </row>
    <row r="5776" spans="1:1" x14ac:dyDescent="0.4">
      <c r="A5776" s="1" t="s">
        <v>5427</v>
      </c>
    </row>
    <row r="5777" spans="1:1" x14ac:dyDescent="0.4">
      <c r="A5777" s="1" t="s">
        <v>5428</v>
      </c>
    </row>
    <row r="5778" spans="1:1" x14ac:dyDescent="0.4">
      <c r="A5778" s="1" t="s">
        <v>5429</v>
      </c>
    </row>
    <row r="5779" spans="1:1" x14ac:dyDescent="0.4">
      <c r="A5779" s="1" t="s">
        <v>5430</v>
      </c>
    </row>
    <row r="5780" spans="1:1" x14ac:dyDescent="0.4">
      <c r="A5780" s="1" t="s">
        <v>5431</v>
      </c>
    </row>
    <row r="5781" spans="1:1" x14ac:dyDescent="0.4">
      <c r="A5781" s="1" t="s">
        <v>5432</v>
      </c>
    </row>
    <row r="5782" spans="1:1" x14ac:dyDescent="0.4">
      <c r="A5782" s="1" t="s">
        <v>5433</v>
      </c>
    </row>
    <row r="5783" spans="1:1" x14ac:dyDescent="0.4">
      <c r="A5783" s="1" t="s">
        <v>5434</v>
      </c>
    </row>
    <row r="5784" spans="1:1" x14ac:dyDescent="0.4">
      <c r="A5784" s="1" t="s">
        <v>5435</v>
      </c>
    </row>
    <row r="5785" spans="1:1" x14ac:dyDescent="0.4">
      <c r="A5785" s="1" t="s">
        <v>5436</v>
      </c>
    </row>
    <row r="5786" spans="1:1" x14ac:dyDescent="0.4">
      <c r="A5786" s="1" t="s">
        <v>5437</v>
      </c>
    </row>
    <row r="5787" spans="1:1" x14ac:dyDescent="0.4">
      <c r="A5787" s="1" t="s">
        <v>5438</v>
      </c>
    </row>
    <row r="5788" spans="1:1" x14ac:dyDescent="0.4">
      <c r="A5788" s="1" t="s">
        <v>5439</v>
      </c>
    </row>
    <row r="5789" spans="1:1" x14ac:dyDescent="0.4">
      <c r="A5789" s="1" t="s">
        <v>5440</v>
      </c>
    </row>
    <row r="5790" spans="1:1" x14ac:dyDescent="0.4">
      <c r="A5790" s="1" t="s">
        <v>5441</v>
      </c>
    </row>
    <row r="5791" spans="1:1" x14ac:dyDescent="0.4">
      <c r="A5791" s="1" t="s">
        <v>5442</v>
      </c>
    </row>
    <row r="5792" spans="1:1" x14ac:dyDescent="0.4">
      <c r="A5792" s="1" t="s">
        <v>5443</v>
      </c>
    </row>
    <row r="5793" spans="1:1" x14ac:dyDescent="0.4">
      <c r="A5793" s="1" t="s">
        <v>5444</v>
      </c>
    </row>
    <row r="5794" spans="1:1" x14ac:dyDescent="0.4">
      <c r="A5794" s="1" t="s">
        <v>5445</v>
      </c>
    </row>
    <row r="5795" spans="1:1" x14ac:dyDescent="0.4">
      <c r="A5795" s="1" t="s">
        <v>5446</v>
      </c>
    </row>
    <row r="5796" spans="1:1" x14ac:dyDescent="0.4">
      <c r="A5796" s="1" t="s">
        <v>5447</v>
      </c>
    </row>
    <row r="5797" spans="1:1" x14ac:dyDescent="0.4">
      <c r="A5797" s="1" t="s">
        <v>5448</v>
      </c>
    </row>
    <row r="5798" spans="1:1" x14ac:dyDescent="0.4">
      <c r="A5798" s="1" t="s">
        <v>5449</v>
      </c>
    </row>
    <row r="5799" spans="1:1" x14ac:dyDescent="0.4">
      <c r="A5799" s="1" t="s">
        <v>5450</v>
      </c>
    </row>
    <row r="5800" spans="1:1" x14ac:dyDescent="0.4">
      <c r="A5800" s="1" t="s">
        <v>5451</v>
      </c>
    </row>
    <row r="5801" spans="1:1" x14ac:dyDescent="0.4">
      <c r="A5801" s="1" t="s">
        <v>5452</v>
      </c>
    </row>
    <row r="5802" spans="1:1" x14ac:dyDescent="0.4">
      <c r="A5802" s="1" t="s">
        <v>5453</v>
      </c>
    </row>
    <row r="5803" spans="1:1" x14ac:dyDescent="0.4">
      <c r="A5803" s="1" t="s">
        <v>5454</v>
      </c>
    </row>
    <row r="5804" spans="1:1" x14ac:dyDescent="0.4">
      <c r="A5804" s="1" t="s">
        <v>5455</v>
      </c>
    </row>
    <row r="5805" spans="1:1" x14ac:dyDescent="0.4">
      <c r="A5805" s="1" t="s">
        <v>5456</v>
      </c>
    </row>
    <row r="5806" spans="1:1" x14ac:dyDescent="0.4">
      <c r="A5806" s="1" t="s">
        <v>5457</v>
      </c>
    </row>
    <row r="5807" spans="1:1" x14ac:dyDescent="0.4">
      <c r="A5807" s="1" t="s">
        <v>5458</v>
      </c>
    </row>
    <row r="5808" spans="1:1" x14ac:dyDescent="0.4">
      <c r="A5808" s="1" t="s">
        <v>5459</v>
      </c>
    </row>
    <row r="5809" spans="1:1" x14ac:dyDescent="0.4">
      <c r="A5809" s="1" t="s">
        <v>5460</v>
      </c>
    </row>
    <row r="5810" spans="1:1" x14ac:dyDescent="0.4">
      <c r="A5810" s="1" t="s">
        <v>5461</v>
      </c>
    </row>
    <row r="5811" spans="1:1" x14ac:dyDescent="0.4">
      <c r="A5811" s="1" t="s">
        <v>5462</v>
      </c>
    </row>
    <row r="5812" spans="1:1" x14ac:dyDescent="0.4">
      <c r="A5812" s="1" t="s">
        <v>5463</v>
      </c>
    </row>
    <row r="5813" spans="1:1" x14ac:dyDescent="0.4">
      <c r="A5813" s="1" t="s">
        <v>5464</v>
      </c>
    </row>
    <row r="5814" spans="1:1" x14ac:dyDescent="0.4">
      <c r="A5814" s="1" t="s">
        <v>5465</v>
      </c>
    </row>
    <row r="5815" spans="1:1" x14ac:dyDescent="0.4">
      <c r="A5815" s="1" t="s">
        <v>5466</v>
      </c>
    </row>
    <row r="5816" spans="1:1" x14ac:dyDescent="0.4">
      <c r="A5816" s="1" t="s">
        <v>5467</v>
      </c>
    </row>
    <row r="5817" spans="1:1" x14ac:dyDescent="0.4">
      <c r="A5817" s="1" t="s">
        <v>5468</v>
      </c>
    </row>
    <row r="5818" spans="1:1" x14ac:dyDescent="0.4">
      <c r="A5818" s="1" t="s">
        <v>5469</v>
      </c>
    </row>
    <row r="5819" spans="1:1" x14ac:dyDescent="0.4">
      <c r="A5819" s="1" t="s">
        <v>5470</v>
      </c>
    </row>
    <row r="5820" spans="1:1" x14ac:dyDescent="0.4">
      <c r="A5820" s="1" t="s">
        <v>5471</v>
      </c>
    </row>
    <row r="5821" spans="1:1" x14ac:dyDescent="0.4">
      <c r="A5821" s="1" t="s">
        <v>5472</v>
      </c>
    </row>
    <row r="5822" spans="1:1" x14ac:dyDescent="0.4">
      <c r="A5822" s="1" t="s">
        <v>5473</v>
      </c>
    </row>
    <row r="5823" spans="1:1" x14ac:dyDescent="0.4">
      <c r="A5823" s="1" t="s">
        <v>5474</v>
      </c>
    </row>
    <row r="5824" spans="1:1" x14ac:dyDescent="0.4">
      <c r="A5824" s="1" t="s">
        <v>5475</v>
      </c>
    </row>
    <row r="5825" spans="1:1" x14ac:dyDescent="0.4">
      <c r="A5825" s="1" t="s">
        <v>5476</v>
      </c>
    </row>
    <row r="5826" spans="1:1" x14ac:dyDescent="0.4">
      <c r="A5826" s="1" t="s">
        <v>5477</v>
      </c>
    </row>
    <row r="5827" spans="1:1" x14ac:dyDescent="0.4">
      <c r="A5827" s="1" t="s">
        <v>5478</v>
      </c>
    </row>
    <row r="5828" spans="1:1" x14ac:dyDescent="0.4">
      <c r="A5828" s="1" t="s">
        <v>5479</v>
      </c>
    </row>
    <row r="5829" spans="1:1" x14ac:dyDescent="0.4">
      <c r="A5829" s="1" t="s">
        <v>5480</v>
      </c>
    </row>
    <row r="5830" spans="1:1" x14ac:dyDescent="0.4">
      <c r="A5830" s="1" t="s">
        <v>5481</v>
      </c>
    </row>
    <row r="5831" spans="1:1" x14ac:dyDescent="0.4">
      <c r="A5831" s="1" t="s">
        <v>5482</v>
      </c>
    </row>
    <row r="5832" spans="1:1" x14ac:dyDescent="0.4">
      <c r="A5832" s="1" t="s">
        <v>5483</v>
      </c>
    </row>
    <row r="5833" spans="1:1" x14ac:dyDescent="0.4">
      <c r="A5833" s="1" t="s">
        <v>5484</v>
      </c>
    </row>
    <row r="5834" spans="1:1" x14ac:dyDescent="0.4">
      <c r="A5834" s="1" t="s">
        <v>5485</v>
      </c>
    </row>
    <row r="5835" spans="1:1" x14ac:dyDescent="0.4">
      <c r="A5835" s="1" t="s">
        <v>5486</v>
      </c>
    </row>
    <row r="5836" spans="1:1" x14ac:dyDescent="0.4">
      <c r="A5836" s="1" t="s">
        <v>5487</v>
      </c>
    </row>
    <row r="5837" spans="1:1" x14ac:dyDescent="0.4">
      <c r="A5837" s="1" t="s">
        <v>5488</v>
      </c>
    </row>
    <row r="5838" spans="1:1" x14ac:dyDescent="0.4">
      <c r="A5838" s="1" t="s">
        <v>5489</v>
      </c>
    </row>
    <row r="5839" spans="1:1" x14ac:dyDescent="0.4">
      <c r="A5839" s="1" t="s">
        <v>5490</v>
      </c>
    </row>
    <row r="5840" spans="1:1" x14ac:dyDescent="0.4">
      <c r="A5840" s="1" t="s">
        <v>5491</v>
      </c>
    </row>
    <row r="5841" spans="1:1" x14ac:dyDescent="0.4">
      <c r="A5841" s="1" t="s">
        <v>5492</v>
      </c>
    </row>
    <row r="5842" spans="1:1" x14ac:dyDescent="0.4">
      <c r="A5842" s="1" t="s">
        <v>5493</v>
      </c>
    </row>
    <row r="5843" spans="1:1" x14ac:dyDescent="0.4">
      <c r="A5843" s="1" t="s">
        <v>5494</v>
      </c>
    </row>
    <row r="5844" spans="1:1" x14ac:dyDescent="0.4">
      <c r="A5844" s="1" t="s">
        <v>5495</v>
      </c>
    </row>
    <row r="5845" spans="1:1" x14ac:dyDescent="0.4">
      <c r="A5845" s="1" t="s">
        <v>5496</v>
      </c>
    </row>
    <row r="5846" spans="1:1" x14ac:dyDescent="0.4">
      <c r="A5846" s="1" t="s">
        <v>5497</v>
      </c>
    </row>
    <row r="5847" spans="1:1" x14ac:dyDescent="0.4">
      <c r="A5847" s="1" t="s">
        <v>5498</v>
      </c>
    </row>
    <row r="5848" spans="1:1" x14ac:dyDescent="0.4">
      <c r="A5848" s="1" t="s">
        <v>5499</v>
      </c>
    </row>
    <row r="5849" spans="1:1" x14ac:dyDescent="0.4">
      <c r="A5849" s="1" t="s">
        <v>5500</v>
      </c>
    </row>
    <row r="5850" spans="1:1" x14ac:dyDescent="0.4">
      <c r="A5850" s="1" t="s">
        <v>5501</v>
      </c>
    </row>
    <row r="5851" spans="1:1" x14ac:dyDescent="0.4">
      <c r="A5851" s="1" t="s">
        <v>5502</v>
      </c>
    </row>
    <row r="5852" spans="1:1" x14ac:dyDescent="0.4">
      <c r="A5852" s="1" t="s">
        <v>5503</v>
      </c>
    </row>
    <row r="5853" spans="1:1" x14ac:dyDescent="0.4">
      <c r="A5853" s="1" t="s">
        <v>5504</v>
      </c>
    </row>
    <row r="5854" spans="1:1" x14ac:dyDescent="0.4">
      <c r="A5854" s="1" t="s">
        <v>5505</v>
      </c>
    </row>
    <row r="5855" spans="1:1" x14ac:dyDescent="0.4">
      <c r="A5855" s="1" t="s">
        <v>5506</v>
      </c>
    </row>
    <row r="5856" spans="1:1" x14ac:dyDescent="0.4">
      <c r="A5856" s="1" t="s">
        <v>5507</v>
      </c>
    </row>
    <row r="5857" spans="1:1" x14ac:dyDescent="0.4">
      <c r="A5857" s="1" t="s">
        <v>5508</v>
      </c>
    </row>
    <row r="5858" spans="1:1" x14ac:dyDescent="0.4">
      <c r="A5858" s="1" t="s">
        <v>5509</v>
      </c>
    </row>
    <row r="5859" spans="1:1" x14ac:dyDescent="0.4">
      <c r="A5859" s="1" t="s">
        <v>5510</v>
      </c>
    </row>
    <row r="5860" spans="1:1" x14ac:dyDescent="0.4">
      <c r="A5860" s="1" t="s">
        <v>5511</v>
      </c>
    </row>
    <row r="5861" spans="1:1" x14ac:dyDescent="0.4">
      <c r="A5861" s="1" t="s">
        <v>5512</v>
      </c>
    </row>
    <row r="5862" spans="1:1" x14ac:dyDescent="0.4">
      <c r="A5862" s="1" t="s">
        <v>5513</v>
      </c>
    </row>
    <row r="5863" spans="1:1" x14ac:dyDescent="0.4">
      <c r="A5863" s="1" t="s">
        <v>5514</v>
      </c>
    </row>
    <row r="5864" spans="1:1" x14ac:dyDescent="0.4">
      <c r="A5864" s="1" t="s">
        <v>5515</v>
      </c>
    </row>
    <row r="5865" spans="1:1" x14ac:dyDescent="0.4">
      <c r="A5865" s="1" t="s">
        <v>5516</v>
      </c>
    </row>
    <row r="5866" spans="1:1" x14ac:dyDescent="0.4">
      <c r="A5866" s="1" t="s">
        <v>5517</v>
      </c>
    </row>
    <row r="5867" spans="1:1" x14ac:dyDescent="0.4">
      <c r="A5867" s="1" t="s">
        <v>5518</v>
      </c>
    </row>
    <row r="5868" spans="1:1" x14ac:dyDescent="0.4">
      <c r="A5868" s="1" t="s">
        <v>5519</v>
      </c>
    </row>
    <row r="5869" spans="1:1" x14ac:dyDescent="0.4">
      <c r="A5869" s="1" t="s">
        <v>5520</v>
      </c>
    </row>
    <row r="5870" spans="1:1" x14ac:dyDescent="0.4">
      <c r="A5870" s="1" t="s">
        <v>5521</v>
      </c>
    </row>
    <row r="5871" spans="1:1" x14ac:dyDescent="0.4">
      <c r="A5871" s="1" t="s">
        <v>5522</v>
      </c>
    </row>
    <row r="5872" spans="1:1" x14ac:dyDescent="0.4">
      <c r="A5872" s="1" t="s">
        <v>5523</v>
      </c>
    </row>
    <row r="5873" spans="1:1" x14ac:dyDescent="0.4">
      <c r="A5873" s="1" t="s">
        <v>5524</v>
      </c>
    </row>
    <row r="5874" spans="1:1" x14ac:dyDescent="0.4">
      <c r="A5874" s="1" t="s">
        <v>5525</v>
      </c>
    </row>
    <row r="5875" spans="1:1" x14ac:dyDescent="0.4">
      <c r="A5875" s="1" t="s">
        <v>5526</v>
      </c>
    </row>
    <row r="5876" spans="1:1" x14ac:dyDescent="0.4">
      <c r="A5876" s="1" t="s">
        <v>5527</v>
      </c>
    </row>
    <row r="5877" spans="1:1" x14ac:dyDescent="0.4">
      <c r="A5877" s="1" t="s">
        <v>5528</v>
      </c>
    </row>
    <row r="5878" spans="1:1" x14ac:dyDescent="0.4">
      <c r="A5878" s="1" t="s">
        <v>5529</v>
      </c>
    </row>
    <row r="5879" spans="1:1" x14ac:dyDescent="0.4">
      <c r="A5879" s="1" t="s">
        <v>5530</v>
      </c>
    </row>
    <row r="5880" spans="1:1" x14ac:dyDescent="0.4">
      <c r="A5880" s="1" t="s">
        <v>5531</v>
      </c>
    </row>
    <row r="5881" spans="1:1" x14ac:dyDescent="0.4">
      <c r="A5881" s="1" t="s">
        <v>5532</v>
      </c>
    </row>
    <row r="5882" spans="1:1" x14ac:dyDescent="0.4">
      <c r="A5882" s="1" t="s">
        <v>5533</v>
      </c>
    </row>
    <row r="5883" spans="1:1" x14ac:dyDescent="0.4">
      <c r="A5883" s="1" t="s">
        <v>5534</v>
      </c>
    </row>
    <row r="5884" spans="1:1" x14ac:dyDescent="0.4">
      <c r="A5884" s="1" t="s">
        <v>5535</v>
      </c>
    </row>
    <row r="5885" spans="1:1" x14ac:dyDescent="0.4">
      <c r="A5885" s="1" t="s">
        <v>5536</v>
      </c>
    </row>
    <row r="5886" spans="1:1" x14ac:dyDescent="0.4">
      <c r="A5886" s="1" t="s">
        <v>5537</v>
      </c>
    </row>
    <row r="5887" spans="1:1" x14ac:dyDescent="0.4">
      <c r="A5887" s="1" t="s">
        <v>5538</v>
      </c>
    </row>
    <row r="5888" spans="1:1" x14ac:dyDescent="0.4">
      <c r="A5888" s="1" t="s">
        <v>5539</v>
      </c>
    </row>
    <row r="5889" spans="1:1" x14ac:dyDescent="0.4">
      <c r="A5889" s="1" t="s">
        <v>5540</v>
      </c>
    </row>
    <row r="5890" spans="1:1" x14ac:dyDescent="0.4">
      <c r="A5890" s="1" t="s">
        <v>5541</v>
      </c>
    </row>
    <row r="5891" spans="1:1" x14ac:dyDescent="0.4">
      <c r="A5891" s="1" t="s">
        <v>5542</v>
      </c>
    </row>
    <row r="5892" spans="1:1" x14ac:dyDescent="0.4">
      <c r="A5892" s="1" t="s">
        <v>5543</v>
      </c>
    </row>
    <row r="5893" spans="1:1" x14ac:dyDescent="0.4">
      <c r="A5893" s="1" t="s">
        <v>5544</v>
      </c>
    </row>
    <row r="5894" spans="1:1" x14ac:dyDescent="0.4">
      <c r="A5894" s="1" t="s">
        <v>5545</v>
      </c>
    </row>
    <row r="5895" spans="1:1" x14ac:dyDescent="0.4">
      <c r="A5895" s="1" t="s">
        <v>5546</v>
      </c>
    </row>
    <row r="5896" spans="1:1" x14ac:dyDescent="0.4">
      <c r="A5896" s="1" t="s">
        <v>5547</v>
      </c>
    </row>
    <row r="5897" spans="1:1" x14ac:dyDescent="0.4">
      <c r="A5897" s="1" t="s">
        <v>5548</v>
      </c>
    </row>
    <row r="5898" spans="1:1" x14ac:dyDescent="0.4">
      <c r="A5898" s="1" t="s">
        <v>5549</v>
      </c>
    </row>
    <row r="5899" spans="1:1" x14ac:dyDescent="0.4">
      <c r="A5899" s="1" t="s">
        <v>5550</v>
      </c>
    </row>
    <row r="5900" spans="1:1" x14ac:dyDescent="0.4">
      <c r="A5900" s="1" t="s">
        <v>5551</v>
      </c>
    </row>
    <row r="5901" spans="1:1" x14ac:dyDescent="0.4">
      <c r="A5901" s="1" t="s">
        <v>5552</v>
      </c>
    </row>
    <row r="5902" spans="1:1" x14ac:dyDescent="0.4">
      <c r="A5902" s="1" t="s">
        <v>5553</v>
      </c>
    </row>
    <row r="5903" spans="1:1" x14ac:dyDescent="0.4">
      <c r="A5903" s="1" t="s">
        <v>5554</v>
      </c>
    </row>
    <row r="5904" spans="1:1" x14ac:dyDescent="0.4">
      <c r="A5904" s="1" t="s">
        <v>5555</v>
      </c>
    </row>
    <row r="5905" spans="1:1" x14ac:dyDescent="0.4">
      <c r="A5905" s="1" t="s">
        <v>5556</v>
      </c>
    </row>
    <row r="5906" spans="1:1" x14ac:dyDescent="0.4">
      <c r="A5906" s="1" t="s">
        <v>5557</v>
      </c>
    </row>
    <row r="5907" spans="1:1" x14ac:dyDescent="0.4">
      <c r="A5907" s="1" t="s">
        <v>5558</v>
      </c>
    </row>
    <row r="5908" spans="1:1" x14ac:dyDescent="0.4">
      <c r="A5908" s="1" t="s">
        <v>5559</v>
      </c>
    </row>
    <row r="5909" spans="1:1" x14ac:dyDescent="0.4">
      <c r="A5909" s="1" t="s">
        <v>5560</v>
      </c>
    </row>
    <row r="5910" spans="1:1" x14ac:dyDescent="0.4">
      <c r="A5910" s="1" t="s">
        <v>5561</v>
      </c>
    </row>
    <row r="5911" spans="1:1" x14ac:dyDescent="0.4">
      <c r="A5911" s="1" t="s">
        <v>5562</v>
      </c>
    </row>
    <row r="5912" spans="1:1" x14ac:dyDescent="0.4">
      <c r="A5912" s="1" t="s">
        <v>5563</v>
      </c>
    </row>
    <row r="5913" spans="1:1" x14ac:dyDescent="0.4">
      <c r="A5913" s="1" t="s">
        <v>5564</v>
      </c>
    </row>
    <row r="5914" spans="1:1" x14ac:dyDescent="0.4">
      <c r="A5914" s="1" t="s">
        <v>5565</v>
      </c>
    </row>
    <row r="5915" spans="1:1" x14ac:dyDescent="0.4">
      <c r="A5915" s="1" t="s">
        <v>5566</v>
      </c>
    </row>
    <row r="5916" spans="1:1" x14ac:dyDescent="0.4">
      <c r="A5916" s="1" t="s">
        <v>5567</v>
      </c>
    </row>
    <row r="5917" spans="1:1" x14ac:dyDescent="0.4">
      <c r="A5917" s="1" t="s">
        <v>5568</v>
      </c>
    </row>
    <row r="5918" spans="1:1" x14ac:dyDescent="0.4">
      <c r="A5918" s="1" t="s">
        <v>5569</v>
      </c>
    </row>
    <row r="5919" spans="1:1" x14ac:dyDescent="0.4">
      <c r="A5919" s="1" t="s">
        <v>5570</v>
      </c>
    </row>
    <row r="5920" spans="1:1" x14ac:dyDescent="0.4">
      <c r="A5920" s="1" t="s">
        <v>5571</v>
      </c>
    </row>
    <row r="5921" spans="1:1" x14ac:dyDescent="0.4">
      <c r="A5921" s="1" t="s">
        <v>5572</v>
      </c>
    </row>
    <row r="5922" spans="1:1" x14ac:dyDescent="0.4">
      <c r="A5922" s="1" t="s">
        <v>5573</v>
      </c>
    </row>
    <row r="5923" spans="1:1" x14ac:dyDescent="0.4">
      <c r="A5923" s="1" t="s">
        <v>5574</v>
      </c>
    </row>
    <row r="5924" spans="1:1" x14ac:dyDescent="0.4">
      <c r="A5924" s="1" t="s">
        <v>5575</v>
      </c>
    </row>
    <row r="5925" spans="1:1" x14ac:dyDescent="0.4">
      <c r="A5925" s="1" t="s">
        <v>5576</v>
      </c>
    </row>
    <row r="5926" spans="1:1" x14ac:dyDescent="0.4">
      <c r="A5926" s="1" t="s">
        <v>5577</v>
      </c>
    </row>
    <row r="5927" spans="1:1" x14ac:dyDescent="0.4">
      <c r="A5927" s="1" t="s">
        <v>5578</v>
      </c>
    </row>
    <row r="5928" spans="1:1" x14ac:dyDescent="0.4">
      <c r="A5928" s="1" t="s">
        <v>5579</v>
      </c>
    </row>
    <row r="5929" spans="1:1" x14ac:dyDescent="0.4">
      <c r="A5929" s="1" t="s">
        <v>5580</v>
      </c>
    </row>
    <row r="5930" spans="1:1" x14ac:dyDescent="0.4">
      <c r="A5930" s="1" t="s">
        <v>5581</v>
      </c>
    </row>
    <row r="5931" spans="1:1" x14ac:dyDescent="0.4">
      <c r="A5931" s="1" t="s">
        <v>5582</v>
      </c>
    </row>
    <row r="5932" spans="1:1" x14ac:dyDescent="0.4">
      <c r="A5932" s="1" t="s">
        <v>5583</v>
      </c>
    </row>
    <row r="5933" spans="1:1" x14ac:dyDescent="0.4">
      <c r="A5933" s="1" t="s">
        <v>5584</v>
      </c>
    </row>
    <row r="5934" spans="1:1" x14ac:dyDescent="0.4">
      <c r="A5934" s="1" t="s">
        <v>5585</v>
      </c>
    </row>
    <row r="5935" spans="1:1" x14ac:dyDescent="0.4">
      <c r="A5935" s="1" t="s">
        <v>5586</v>
      </c>
    </row>
    <row r="5936" spans="1:1" x14ac:dyDescent="0.4">
      <c r="A5936" s="1" t="s">
        <v>5587</v>
      </c>
    </row>
    <row r="5937" spans="1:1" x14ac:dyDescent="0.4">
      <c r="A5937" s="1" t="s">
        <v>5588</v>
      </c>
    </row>
    <row r="5938" spans="1:1" x14ac:dyDescent="0.4">
      <c r="A5938" s="1" t="s">
        <v>5589</v>
      </c>
    </row>
    <row r="5939" spans="1:1" x14ac:dyDescent="0.4">
      <c r="A5939" s="1" t="s">
        <v>5590</v>
      </c>
    </row>
    <row r="5940" spans="1:1" x14ac:dyDescent="0.4">
      <c r="A5940" s="1" t="s">
        <v>5591</v>
      </c>
    </row>
    <row r="5941" spans="1:1" x14ac:dyDescent="0.4">
      <c r="A5941" s="1" t="s">
        <v>5592</v>
      </c>
    </row>
    <row r="5942" spans="1:1" x14ac:dyDescent="0.4">
      <c r="A5942" s="1" t="s">
        <v>5593</v>
      </c>
    </row>
    <row r="5943" spans="1:1" x14ac:dyDescent="0.4">
      <c r="A5943" s="1" t="s">
        <v>5594</v>
      </c>
    </row>
    <row r="5944" spans="1:1" x14ac:dyDescent="0.4">
      <c r="A5944" s="1" t="s">
        <v>5595</v>
      </c>
    </row>
    <row r="5945" spans="1:1" x14ac:dyDescent="0.4">
      <c r="A5945" s="1" t="s">
        <v>5596</v>
      </c>
    </row>
    <row r="5946" spans="1:1" x14ac:dyDescent="0.4">
      <c r="A5946" s="1" t="s">
        <v>5597</v>
      </c>
    </row>
    <row r="5947" spans="1:1" x14ac:dyDescent="0.4">
      <c r="A5947" s="1" t="s">
        <v>5598</v>
      </c>
    </row>
    <row r="5948" spans="1:1" x14ac:dyDescent="0.4">
      <c r="A5948" s="1" t="s">
        <v>5599</v>
      </c>
    </row>
    <row r="5949" spans="1:1" x14ac:dyDescent="0.4">
      <c r="A5949" s="1" t="s">
        <v>5600</v>
      </c>
    </row>
    <row r="5950" spans="1:1" x14ac:dyDescent="0.4">
      <c r="A5950" s="1" t="s">
        <v>5601</v>
      </c>
    </row>
    <row r="5951" spans="1:1" x14ac:dyDescent="0.4">
      <c r="A5951" s="1" t="s">
        <v>5602</v>
      </c>
    </row>
    <row r="5952" spans="1:1" x14ac:dyDescent="0.4">
      <c r="A5952" s="1" t="s">
        <v>5603</v>
      </c>
    </row>
    <row r="5953" spans="1:1" x14ac:dyDescent="0.4">
      <c r="A5953" s="1" t="s">
        <v>5604</v>
      </c>
    </row>
    <row r="5954" spans="1:1" x14ac:dyDescent="0.4">
      <c r="A5954" s="1" t="s">
        <v>5605</v>
      </c>
    </row>
    <row r="5955" spans="1:1" x14ac:dyDescent="0.4">
      <c r="A5955" s="1" t="s">
        <v>5606</v>
      </c>
    </row>
    <row r="5956" spans="1:1" x14ac:dyDescent="0.4">
      <c r="A5956" s="1" t="s">
        <v>5607</v>
      </c>
    </row>
    <row r="5957" spans="1:1" x14ac:dyDescent="0.4">
      <c r="A5957" s="1" t="s">
        <v>5608</v>
      </c>
    </row>
    <row r="5958" spans="1:1" x14ac:dyDescent="0.4">
      <c r="A5958" s="1" t="s">
        <v>5609</v>
      </c>
    </row>
    <row r="5959" spans="1:1" x14ac:dyDescent="0.4">
      <c r="A5959" s="1" t="s">
        <v>5610</v>
      </c>
    </row>
    <row r="5960" spans="1:1" x14ac:dyDescent="0.4">
      <c r="A5960" s="1" t="s">
        <v>5611</v>
      </c>
    </row>
    <row r="5961" spans="1:1" x14ac:dyDescent="0.4">
      <c r="A5961" s="1" t="s">
        <v>5612</v>
      </c>
    </row>
    <row r="5962" spans="1:1" x14ac:dyDescent="0.4">
      <c r="A5962" s="1" t="s">
        <v>5613</v>
      </c>
    </row>
    <row r="5963" spans="1:1" x14ac:dyDescent="0.4">
      <c r="A5963" s="1" t="s">
        <v>5614</v>
      </c>
    </row>
    <row r="5964" spans="1:1" x14ac:dyDescent="0.4">
      <c r="A5964" s="1" t="s">
        <v>5615</v>
      </c>
    </row>
    <row r="5965" spans="1:1" x14ac:dyDescent="0.4">
      <c r="A5965" s="1" t="s">
        <v>5616</v>
      </c>
    </row>
    <row r="5966" spans="1:1" x14ac:dyDescent="0.4">
      <c r="A5966" s="1" t="s">
        <v>5617</v>
      </c>
    </row>
    <row r="5967" spans="1:1" x14ac:dyDescent="0.4">
      <c r="A5967" s="1" t="s">
        <v>5618</v>
      </c>
    </row>
    <row r="5968" spans="1:1" x14ac:dyDescent="0.4">
      <c r="A5968" s="1" t="s">
        <v>5619</v>
      </c>
    </row>
    <row r="5969" spans="1:1" x14ac:dyDescent="0.4">
      <c r="A5969" s="1" t="s">
        <v>5620</v>
      </c>
    </row>
    <row r="5970" spans="1:1" x14ac:dyDescent="0.4">
      <c r="A5970" s="1" t="s">
        <v>5621</v>
      </c>
    </row>
    <row r="5971" spans="1:1" x14ac:dyDescent="0.4">
      <c r="A5971" s="1" t="s">
        <v>5622</v>
      </c>
    </row>
    <row r="5972" spans="1:1" x14ac:dyDescent="0.4">
      <c r="A5972" s="1" t="s">
        <v>5623</v>
      </c>
    </row>
    <row r="5973" spans="1:1" x14ac:dyDescent="0.4">
      <c r="A5973" s="1" t="s">
        <v>5624</v>
      </c>
    </row>
    <row r="5974" spans="1:1" x14ac:dyDescent="0.4">
      <c r="A5974" s="1" t="s">
        <v>5625</v>
      </c>
    </row>
    <row r="5975" spans="1:1" x14ac:dyDescent="0.4">
      <c r="A5975" s="1" t="s">
        <v>5626</v>
      </c>
    </row>
    <row r="5976" spans="1:1" x14ac:dyDescent="0.4">
      <c r="A5976" s="1" t="s">
        <v>5627</v>
      </c>
    </row>
    <row r="5977" spans="1:1" x14ac:dyDescent="0.4">
      <c r="A5977" s="1" t="s">
        <v>5628</v>
      </c>
    </row>
    <row r="5978" spans="1:1" x14ac:dyDescent="0.4">
      <c r="A5978" s="1" t="s">
        <v>5629</v>
      </c>
    </row>
    <row r="5979" spans="1:1" x14ac:dyDescent="0.4">
      <c r="A5979" s="1" t="s">
        <v>5630</v>
      </c>
    </row>
    <row r="5980" spans="1:1" x14ac:dyDescent="0.4">
      <c r="A5980" s="1" t="s">
        <v>5631</v>
      </c>
    </row>
    <row r="5981" spans="1:1" x14ac:dyDescent="0.4">
      <c r="A5981" s="1" t="s">
        <v>5632</v>
      </c>
    </row>
    <row r="5982" spans="1:1" x14ac:dyDescent="0.4">
      <c r="A5982" s="1" t="s">
        <v>5633</v>
      </c>
    </row>
    <row r="5983" spans="1:1" x14ac:dyDescent="0.4">
      <c r="A5983" s="1" t="s">
        <v>5634</v>
      </c>
    </row>
    <row r="5984" spans="1:1" x14ac:dyDescent="0.4">
      <c r="A5984" s="1" t="s">
        <v>5635</v>
      </c>
    </row>
    <row r="5985" spans="1:1" x14ac:dyDescent="0.4">
      <c r="A5985" s="1" t="s">
        <v>5636</v>
      </c>
    </row>
    <row r="5986" spans="1:1" x14ac:dyDescent="0.4">
      <c r="A5986" s="1" t="s">
        <v>5637</v>
      </c>
    </row>
    <row r="5987" spans="1:1" x14ac:dyDescent="0.4">
      <c r="A5987" s="1" t="s">
        <v>5638</v>
      </c>
    </row>
    <row r="5988" spans="1:1" x14ac:dyDescent="0.4">
      <c r="A5988" s="1" t="s">
        <v>5639</v>
      </c>
    </row>
    <row r="5989" spans="1:1" x14ac:dyDescent="0.4">
      <c r="A5989" s="1" t="s">
        <v>5640</v>
      </c>
    </row>
    <row r="5990" spans="1:1" x14ac:dyDescent="0.4">
      <c r="A5990" s="1" t="s">
        <v>5641</v>
      </c>
    </row>
    <row r="5991" spans="1:1" x14ac:dyDescent="0.4">
      <c r="A5991" s="1" t="s">
        <v>5642</v>
      </c>
    </row>
    <row r="5992" spans="1:1" x14ac:dyDescent="0.4">
      <c r="A5992" s="1" t="s">
        <v>5643</v>
      </c>
    </row>
    <row r="5993" spans="1:1" x14ac:dyDescent="0.4">
      <c r="A5993" s="1" t="s">
        <v>5644</v>
      </c>
    </row>
    <row r="5994" spans="1:1" x14ac:dyDescent="0.4">
      <c r="A5994" s="1" t="s">
        <v>5645</v>
      </c>
    </row>
    <row r="5995" spans="1:1" x14ac:dyDescent="0.4">
      <c r="A5995" s="1" t="s">
        <v>5646</v>
      </c>
    </row>
    <row r="5996" spans="1:1" x14ac:dyDescent="0.4">
      <c r="A5996" s="1" t="s">
        <v>5647</v>
      </c>
    </row>
    <row r="5997" spans="1:1" x14ac:dyDescent="0.4">
      <c r="A5997" s="1" t="s">
        <v>5648</v>
      </c>
    </row>
    <row r="5998" spans="1:1" x14ac:dyDescent="0.4">
      <c r="A5998" s="1" t="s">
        <v>5649</v>
      </c>
    </row>
    <row r="5999" spans="1:1" x14ac:dyDescent="0.4">
      <c r="A5999" s="1" t="s">
        <v>5650</v>
      </c>
    </row>
    <row r="6000" spans="1:1" x14ac:dyDescent="0.4">
      <c r="A6000" s="1" t="s">
        <v>5651</v>
      </c>
    </row>
    <row r="6001" spans="1:1" x14ac:dyDescent="0.4">
      <c r="A6001" s="1" t="s">
        <v>5652</v>
      </c>
    </row>
    <row r="6002" spans="1:1" x14ac:dyDescent="0.4">
      <c r="A6002" s="1" t="s">
        <v>5653</v>
      </c>
    </row>
    <row r="6003" spans="1:1" x14ac:dyDescent="0.4">
      <c r="A6003" s="1" t="s">
        <v>5654</v>
      </c>
    </row>
    <row r="6004" spans="1:1" x14ac:dyDescent="0.4">
      <c r="A6004" s="1" t="s">
        <v>5655</v>
      </c>
    </row>
    <row r="6005" spans="1:1" x14ac:dyDescent="0.4">
      <c r="A6005" s="1" t="s">
        <v>5656</v>
      </c>
    </row>
    <row r="6006" spans="1:1" x14ac:dyDescent="0.4">
      <c r="A6006" s="1" t="s">
        <v>5657</v>
      </c>
    </row>
    <row r="6007" spans="1:1" x14ac:dyDescent="0.4">
      <c r="A6007" s="1" t="s">
        <v>5658</v>
      </c>
    </row>
    <row r="6008" spans="1:1" x14ac:dyDescent="0.4">
      <c r="A6008" s="1" t="s">
        <v>5659</v>
      </c>
    </row>
    <row r="6009" spans="1:1" x14ac:dyDescent="0.4">
      <c r="A6009" s="1" t="s">
        <v>5660</v>
      </c>
    </row>
    <row r="6010" spans="1:1" x14ac:dyDescent="0.4">
      <c r="A6010" s="1" t="s">
        <v>5661</v>
      </c>
    </row>
    <row r="6011" spans="1:1" x14ac:dyDescent="0.4">
      <c r="A6011" s="1" t="s">
        <v>5662</v>
      </c>
    </row>
    <row r="6012" spans="1:1" x14ac:dyDescent="0.4">
      <c r="A6012" s="1" t="s">
        <v>5663</v>
      </c>
    </row>
    <row r="6013" spans="1:1" x14ac:dyDescent="0.4">
      <c r="A6013" s="1" t="s">
        <v>5664</v>
      </c>
    </row>
    <row r="6014" spans="1:1" x14ac:dyDescent="0.4">
      <c r="A6014" s="1" t="s">
        <v>5665</v>
      </c>
    </row>
    <row r="6015" spans="1:1" x14ac:dyDescent="0.4">
      <c r="A6015" s="1" t="s">
        <v>5666</v>
      </c>
    </row>
    <row r="6016" spans="1:1" x14ac:dyDescent="0.4">
      <c r="A6016" s="1" t="s">
        <v>5667</v>
      </c>
    </row>
    <row r="6017" spans="1:1" x14ac:dyDescent="0.4">
      <c r="A6017" s="1" t="s">
        <v>5668</v>
      </c>
    </row>
    <row r="6018" spans="1:1" x14ac:dyDescent="0.4">
      <c r="A6018" s="1" t="s">
        <v>5669</v>
      </c>
    </row>
    <row r="6019" spans="1:1" x14ac:dyDescent="0.4">
      <c r="A6019" s="1" t="s">
        <v>5670</v>
      </c>
    </row>
    <row r="6020" spans="1:1" x14ac:dyDescent="0.4">
      <c r="A6020" s="1" t="s">
        <v>5671</v>
      </c>
    </row>
    <row r="6021" spans="1:1" x14ac:dyDescent="0.4">
      <c r="A6021" s="1" t="s">
        <v>5672</v>
      </c>
    </row>
    <row r="6022" spans="1:1" x14ac:dyDescent="0.4">
      <c r="A6022" s="1" t="s">
        <v>5673</v>
      </c>
    </row>
    <row r="6023" spans="1:1" x14ac:dyDescent="0.4">
      <c r="A6023" s="1" t="s">
        <v>5674</v>
      </c>
    </row>
    <row r="6024" spans="1:1" x14ac:dyDescent="0.4">
      <c r="A6024" s="1" t="s">
        <v>5675</v>
      </c>
    </row>
    <row r="6025" spans="1:1" x14ac:dyDescent="0.4">
      <c r="A6025" s="1" t="s">
        <v>5676</v>
      </c>
    </row>
    <row r="6026" spans="1:1" x14ac:dyDescent="0.4">
      <c r="A6026" s="1" t="s">
        <v>5677</v>
      </c>
    </row>
    <row r="6027" spans="1:1" x14ac:dyDescent="0.4">
      <c r="A6027" s="1" t="s">
        <v>5678</v>
      </c>
    </row>
    <row r="6028" spans="1:1" x14ac:dyDescent="0.4">
      <c r="A6028" s="1" t="s">
        <v>5679</v>
      </c>
    </row>
    <row r="6029" spans="1:1" x14ac:dyDescent="0.4">
      <c r="A6029" s="1" t="s">
        <v>5680</v>
      </c>
    </row>
    <row r="6030" spans="1:1" x14ac:dyDescent="0.4">
      <c r="A6030" s="1" t="s">
        <v>5681</v>
      </c>
    </row>
    <row r="6031" spans="1:1" x14ac:dyDescent="0.4">
      <c r="A6031" s="1" t="s">
        <v>5682</v>
      </c>
    </row>
    <row r="6032" spans="1:1" x14ac:dyDescent="0.4">
      <c r="A6032" s="1" t="s">
        <v>5683</v>
      </c>
    </row>
    <row r="6033" spans="1:1" x14ac:dyDescent="0.4">
      <c r="A6033" s="1" t="s">
        <v>5684</v>
      </c>
    </row>
    <row r="6034" spans="1:1" x14ac:dyDescent="0.4">
      <c r="A6034" s="1" t="s">
        <v>5685</v>
      </c>
    </row>
    <row r="6035" spans="1:1" x14ac:dyDescent="0.4">
      <c r="A6035" s="1" t="s">
        <v>5686</v>
      </c>
    </row>
    <row r="6036" spans="1:1" x14ac:dyDescent="0.4">
      <c r="A6036" s="1" t="s">
        <v>5687</v>
      </c>
    </row>
    <row r="6037" spans="1:1" x14ac:dyDescent="0.4">
      <c r="A6037" s="1" t="s">
        <v>5688</v>
      </c>
    </row>
    <row r="6038" spans="1:1" x14ac:dyDescent="0.4">
      <c r="A6038" s="1" t="s">
        <v>5689</v>
      </c>
    </row>
    <row r="6039" spans="1:1" x14ac:dyDescent="0.4">
      <c r="A6039" s="1" t="s">
        <v>5690</v>
      </c>
    </row>
    <row r="6040" spans="1:1" x14ac:dyDescent="0.4">
      <c r="A6040" s="1" t="s">
        <v>5691</v>
      </c>
    </row>
    <row r="6041" spans="1:1" x14ac:dyDescent="0.4">
      <c r="A6041" s="1" t="s">
        <v>5692</v>
      </c>
    </row>
    <row r="6042" spans="1:1" x14ac:dyDescent="0.4">
      <c r="A6042" s="1" t="s">
        <v>5693</v>
      </c>
    </row>
    <row r="6043" spans="1:1" x14ac:dyDescent="0.4">
      <c r="A6043" s="1" t="s">
        <v>5694</v>
      </c>
    </row>
    <row r="6044" spans="1:1" x14ac:dyDescent="0.4">
      <c r="A6044" s="1" t="s">
        <v>5695</v>
      </c>
    </row>
    <row r="6045" spans="1:1" x14ac:dyDescent="0.4">
      <c r="A6045" s="1" t="s">
        <v>5696</v>
      </c>
    </row>
    <row r="6046" spans="1:1" x14ac:dyDescent="0.4">
      <c r="A6046" s="1" t="s">
        <v>5697</v>
      </c>
    </row>
    <row r="6047" spans="1:1" x14ac:dyDescent="0.4">
      <c r="A6047" s="1" t="s">
        <v>5698</v>
      </c>
    </row>
    <row r="6048" spans="1:1" x14ac:dyDescent="0.4">
      <c r="A6048" s="1" t="s">
        <v>5699</v>
      </c>
    </row>
    <row r="6049" spans="1:1" x14ac:dyDescent="0.4">
      <c r="A6049" s="1" t="s">
        <v>5700</v>
      </c>
    </row>
    <row r="6050" spans="1:1" x14ac:dyDescent="0.4">
      <c r="A6050" s="1" t="s">
        <v>5701</v>
      </c>
    </row>
    <row r="6051" spans="1:1" x14ac:dyDescent="0.4">
      <c r="A6051" s="1" t="s">
        <v>5702</v>
      </c>
    </row>
    <row r="6052" spans="1:1" x14ac:dyDescent="0.4">
      <c r="A6052" s="1" t="s">
        <v>5703</v>
      </c>
    </row>
    <row r="6053" spans="1:1" x14ac:dyDescent="0.4">
      <c r="A6053" s="1" t="s">
        <v>5704</v>
      </c>
    </row>
    <row r="6054" spans="1:1" x14ac:dyDescent="0.4">
      <c r="A6054" s="1" t="s">
        <v>5705</v>
      </c>
    </row>
    <row r="6055" spans="1:1" x14ac:dyDescent="0.4">
      <c r="A6055" s="1" t="s">
        <v>5706</v>
      </c>
    </row>
    <row r="6056" spans="1:1" x14ac:dyDescent="0.4">
      <c r="A6056" s="1" t="s">
        <v>5707</v>
      </c>
    </row>
    <row r="6057" spans="1:1" x14ac:dyDescent="0.4">
      <c r="A6057" s="1" t="s">
        <v>5708</v>
      </c>
    </row>
    <row r="6058" spans="1:1" x14ac:dyDescent="0.4">
      <c r="A6058" s="1" t="s">
        <v>5709</v>
      </c>
    </row>
    <row r="6059" spans="1:1" x14ac:dyDescent="0.4">
      <c r="A6059" s="1" t="s">
        <v>5710</v>
      </c>
    </row>
    <row r="6060" spans="1:1" x14ac:dyDescent="0.4">
      <c r="A6060" s="1" t="s">
        <v>5711</v>
      </c>
    </row>
    <row r="6061" spans="1:1" x14ac:dyDescent="0.4">
      <c r="A6061" s="1" t="s">
        <v>5712</v>
      </c>
    </row>
    <row r="6062" spans="1:1" x14ac:dyDescent="0.4">
      <c r="A6062" s="1" t="s">
        <v>5713</v>
      </c>
    </row>
    <row r="6063" spans="1:1" x14ac:dyDescent="0.4">
      <c r="A6063" s="1" t="s">
        <v>5714</v>
      </c>
    </row>
    <row r="6064" spans="1:1" x14ac:dyDescent="0.4">
      <c r="A6064" s="1" t="s">
        <v>5715</v>
      </c>
    </row>
    <row r="6065" spans="1:1" x14ac:dyDescent="0.4">
      <c r="A6065" s="1" t="s">
        <v>5716</v>
      </c>
    </row>
    <row r="6066" spans="1:1" x14ac:dyDescent="0.4">
      <c r="A6066" s="1" t="s">
        <v>5717</v>
      </c>
    </row>
    <row r="6067" spans="1:1" x14ac:dyDescent="0.4">
      <c r="A6067" s="1" t="s">
        <v>5718</v>
      </c>
    </row>
    <row r="6068" spans="1:1" x14ac:dyDescent="0.4">
      <c r="A6068" s="1" t="s">
        <v>5719</v>
      </c>
    </row>
    <row r="6069" spans="1:1" x14ac:dyDescent="0.4">
      <c r="A6069" s="1" t="s">
        <v>5720</v>
      </c>
    </row>
    <row r="6070" spans="1:1" x14ac:dyDescent="0.4">
      <c r="A6070" s="1" t="s">
        <v>5721</v>
      </c>
    </row>
    <row r="6071" spans="1:1" x14ac:dyDescent="0.4">
      <c r="A6071" s="1" t="s">
        <v>5722</v>
      </c>
    </row>
    <row r="6072" spans="1:1" x14ac:dyDescent="0.4">
      <c r="A6072" s="1" t="s">
        <v>5723</v>
      </c>
    </row>
    <row r="6073" spans="1:1" x14ac:dyDescent="0.4">
      <c r="A6073" s="1" t="s">
        <v>5724</v>
      </c>
    </row>
    <row r="6074" spans="1:1" x14ac:dyDescent="0.4">
      <c r="A6074" s="1" t="s">
        <v>5725</v>
      </c>
    </row>
    <row r="6075" spans="1:1" x14ac:dyDescent="0.4">
      <c r="A6075" s="1" t="s">
        <v>5726</v>
      </c>
    </row>
    <row r="6076" spans="1:1" x14ac:dyDescent="0.4">
      <c r="A6076" s="1" t="s">
        <v>5727</v>
      </c>
    </row>
    <row r="6077" spans="1:1" x14ac:dyDescent="0.4">
      <c r="A6077" s="1" t="s">
        <v>5728</v>
      </c>
    </row>
    <row r="6078" spans="1:1" x14ac:dyDescent="0.4">
      <c r="A6078" s="1" t="s">
        <v>5729</v>
      </c>
    </row>
    <row r="6079" spans="1:1" x14ac:dyDescent="0.4">
      <c r="A6079" s="1" t="s">
        <v>5730</v>
      </c>
    </row>
    <row r="6080" spans="1:1" x14ac:dyDescent="0.4">
      <c r="A6080" s="1" t="s">
        <v>5731</v>
      </c>
    </row>
    <row r="6081" spans="1:1" x14ac:dyDescent="0.4">
      <c r="A6081" s="1" t="s">
        <v>5732</v>
      </c>
    </row>
    <row r="6082" spans="1:1" x14ac:dyDescent="0.4">
      <c r="A6082" s="1" t="s">
        <v>5733</v>
      </c>
    </row>
    <row r="6083" spans="1:1" x14ac:dyDescent="0.4">
      <c r="A6083" s="1" t="s">
        <v>5734</v>
      </c>
    </row>
    <row r="6084" spans="1:1" x14ac:dyDescent="0.4">
      <c r="A6084" s="1" t="s">
        <v>5735</v>
      </c>
    </row>
    <row r="6085" spans="1:1" x14ac:dyDescent="0.4">
      <c r="A6085" s="1" t="s">
        <v>5736</v>
      </c>
    </row>
    <row r="6086" spans="1:1" x14ac:dyDescent="0.4">
      <c r="A6086" s="1" t="s">
        <v>5737</v>
      </c>
    </row>
    <row r="6087" spans="1:1" x14ac:dyDescent="0.4">
      <c r="A6087" s="1" t="s">
        <v>5738</v>
      </c>
    </row>
    <row r="6088" spans="1:1" x14ac:dyDescent="0.4">
      <c r="A6088" s="1" t="s">
        <v>5739</v>
      </c>
    </row>
    <row r="6089" spans="1:1" x14ac:dyDescent="0.4">
      <c r="A6089" s="1" t="s">
        <v>5740</v>
      </c>
    </row>
    <row r="6090" spans="1:1" x14ac:dyDescent="0.4">
      <c r="A6090" s="1" t="s">
        <v>5741</v>
      </c>
    </row>
    <row r="6091" spans="1:1" x14ac:dyDescent="0.4">
      <c r="A6091" s="1" t="s">
        <v>5742</v>
      </c>
    </row>
    <row r="6092" spans="1:1" x14ac:dyDescent="0.4">
      <c r="A6092" s="1" t="s">
        <v>5743</v>
      </c>
    </row>
    <row r="6093" spans="1:1" x14ac:dyDescent="0.4">
      <c r="A6093" s="1" t="s">
        <v>5744</v>
      </c>
    </row>
    <row r="6094" spans="1:1" x14ac:dyDescent="0.4">
      <c r="A6094" s="1" t="s">
        <v>5745</v>
      </c>
    </row>
    <row r="6095" spans="1:1" x14ac:dyDescent="0.4">
      <c r="A6095" s="1" t="s">
        <v>5746</v>
      </c>
    </row>
    <row r="6096" spans="1:1" x14ac:dyDescent="0.4">
      <c r="A6096" s="1" t="s">
        <v>5747</v>
      </c>
    </row>
    <row r="6097" spans="1:1" x14ac:dyDescent="0.4">
      <c r="A6097" s="1" t="s">
        <v>5748</v>
      </c>
    </row>
    <row r="6098" spans="1:1" x14ac:dyDescent="0.4">
      <c r="A6098" s="1" t="s">
        <v>5749</v>
      </c>
    </row>
    <row r="6099" spans="1:1" x14ac:dyDescent="0.4">
      <c r="A6099" s="1" t="s">
        <v>5750</v>
      </c>
    </row>
    <row r="6100" spans="1:1" x14ac:dyDescent="0.4">
      <c r="A6100" s="1" t="s">
        <v>5751</v>
      </c>
    </row>
    <row r="6101" spans="1:1" x14ac:dyDescent="0.4">
      <c r="A6101" s="1" t="s">
        <v>5752</v>
      </c>
    </row>
    <row r="6102" spans="1:1" x14ac:dyDescent="0.4">
      <c r="A6102" s="1" t="s">
        <v>5753</v>
      </c>
    </row>
    <row r="6103" spans="1:1" x14ac:dyDescent="0.4">
      <c r="A6103" s="1" t="s">
        <v>5754</v>
      </c>
    </row>
    <row r="6104" spans="1:1" x14ac:dyDescent="0.4">
      <c r="A6104" s="1" t="s">
        <v>5755</v>
      </c>
    </row>
    <row r="6105" spans="1:1" x14ac:dyDescent="0.4">
      <c r="A6105" s="1" t="s">
        <v>5756</v>
      </c>
    </row>
    <row r="6106" spans="1:1" x14ac:dyDescent="0.4">
      <c r="A6106" s="1" t="s">
        <v>5757</v>
      </c>
    </row>
    <row r="6107" spans="1:1" x14ac:dyDescent="0.4">
      <c r="A6107" s="1" t="s">
        <v>5758</v>
      </c>
    </row>
    <row r="6108" spans="1:1" x14ac:dyDescent="0.4">
      <c r="A6108" s="1" t="s">
        <v>5759</v>
      </c>
    </row>
    <row r="6109" spans="1:1" x14ac:dyDescent="0.4">
      <c r="A6109" s="1" t="s">
        <v>5760</v>
      </c>
    </row>
    <row r="6110" spans="1:1" x14ac:dyDescent="0.4">
      <c r="A6110" s="1" t="s">
        <v>5761</v>
      </c>
    </row>
    <row r="6111" spans="1:1" x14ac:dyDescent="0.4">
      <c r="A6111" s="1" t="s">
        <v>5762</v>
      </c>
    </row>
    <row r="6112" spans="1:1" x14ac:dyDescent="0.4">
      <c r="A6112" s="1" t="s">
        <v>5763</v>
      </c>
    </row>
    <row r="6113" spans="1:1" x14ac:dyDescent="0.4">
      <c r="A6113" s="1" t="s">
        <v>5764</v>
      </c>
    </row>
    <row r="6114" spans="1:1" x14ac:dyDescent="0.4">
      <c r="A6114" s="1" t="s">
        <v>5765</v>
      </c>
    </row>
    <row r="6115" spans="1:1" x14ac:dyDescent="0.4">
      <c r="A6115" s="1" t="s">
        <v>5766</v>
      </c>
    </row>
    <row r="6116" spans="1:1" x14ac:dyDescent="0.4">
      <c r="A6116" s="1" t="s">
        <v>5767</v>
      </c>
    </row>
    <row r="6117" spans="1:1" x14ac:dyDescent="0.4">
      <c r="A6117" s="1" t="s">
        <v>5768</v>
      </c>
    </row>
    <row r="6118" spans="1:1" x14ac:dyDescent="0.4">
      <c r="A6118" s="1" t="s">
        <v>5769</v>
      </c>
    </row>
    <row r="6119" spans="1:1" x14ac:dyDescent="0.4">
      <c r="A6119" s="1" t="s">
        <v>5770</v>
      </c>
    </row>
    <row r="6120" spans="1:1" x14ac:dyDescent="0.4">
      <c r="A6120" s="1" t="s">
        <v>5771</v>
      </c>
    </row>
    <row r="6121" spans="1:1" x14ac:dyDescent="0.4">
      <c r="A6121" s="1" t="s">
        <v>5772</v>
      </c>
    </row>
    <row r="6122" spans="1:1" x14ac:dyDescent="0.4">
      <c r="A6122" s="1" t="s">
        <v>5773</v>
      </c>
    </row>
    <row r="6123" spans="1:1" x14ac:dyDescent="0.4">
      <c r="A6123" s="1" t="s">
        <v>5774</v>
      </c>
    </row>
    <row r="6124" spans="1:1" x14ac:dyDescent="0.4">
      <c r="A6124" s="1" t="s">
        <v>5775</v>
      </c>
    </row>
    <row r="6125" spans="1:1" x14ac:dyDescent="0.4">
      <c r="A6125" s="1" t="s">
        <v>5776</v>
      </c>
    </row>
    <row r="6126" spans="1:1" x14ac:dyDescent="0.4">
      <c r="A6126" s="1" t="s">
        <v>5777</v>
      </c>
    </row>
    <row r="6127" spans="1:1" x14ac:dyDescent="0.4">
      <c r="A6127" s="1" t="s">
        <v>5778</v>
      </c>
    </row>
    <row r="6128" spans="1:1" x14ac:dyDescent="0.4">
      <c r="A6128" s="1" t="s">
        <v>5779</v>
      </c>
    </row>
    <row r="6129" spans="1:1" x14ac:dyDescent="0.4">
      <c r="A6129" s="1" t="s">
        <v>5780</v>
      </c>
    </row>
    <row r="6130" spans="1:1" x14ac:dyDescent="0.4">
      <c r="A6130" s="1" t="s">
        <v>5781</v>
      </c>
    </row>
    <row r="6131" spans="1:1" x14ac:dyDescent="0.4">
      <c r="A6131" s="1" t="s">
        <v>5782</v>
      </c>
    </row>
    <row r="6132" spans="1:1" x14ac:dyDescent="0.4">
      <c r="A6132" s="1" t="s">
        <v>5783</v>
      </c>
    </row>
    <row r="6133" spans="1:1" x14ac:dyDescent="0.4">
      <c r="A6133" s="1" t="s">
        <v>5784</v>
      </c>
    </row>
    <row r="6134" spans="1:1" x14ac:dyDescent="0.4">
      <c r="A6134" s="1" t="s">
        <v>5785</v>
      </c>
    </row>
    <row r="6135" spans="1:1" x14ac:dyDescent="0.4">
      <c r="A6135" s="1" t="s">
        <v>5786</v>
      </c>
    </row>
    <row r="6136" spans="1:1" x14ac:dyDescent="0.4">
      <c r="A6136" s="1" t="s">
        <v>5787</v>
      </c>
    </row>
    <row r="6137" spans="1:1" x14ac:dyDescent="0.4">
      <c r="A6137" s="1" t="s">
        <v>5788</v>
      </c>
    </row>
    <row r="6138" spans="1:1" x14ac:dyDescent="0.4">
      <c r="A6138" s="1" t="s">
        <v>5789</v>
      </c>
    </row>
    <row r="6139" spans="1:1" x14ac:dyDescent="0.4">
      <c r="A6139" s="1" t="s">
        <v>5790</v>
      </c>
    </row>
    <row r="6140" spans="1:1" x14ac:dyDescent="0.4">
      <c r="A6140" s="1" t="s">
        <v>5791</v>
      </c>
    </row>
    <row r="6141" spans="1:1" x14ac:dyDescent="0.4">
      <c r="A6141" s="1" t="s">
        <v>5792</v>
      </c>
    </row>
    <row r="6142" spans="1:1" x14ac:dyDescent="0.4">
      <c r="A6142" s="1" t="s">
        <v>5793</v>
      </c>
    </row>
    <row r="6143" spans="1:1" x14ac:dyDescent="0.4">
      <c r="A6143" s="1" t="s">
        <v>5794</v>
      </c>
    </row>
    <row r="6144" spans="1:1" x14ac:dyDescent="0.4">
      <c r="A6144" s="1" t="s">
        <v>5795</v>
      </c>
    </row>
    <row r="6145" spans="1:1" x14ac:dyDescent="0.4">
      <c r="A6145" s="1" t="s">
        <v>5796</v>
      </c>
    </row>
    <row r="6146" spans="1:1" x14ac:dyDescent="0.4">
      <c r="A6146" s="1" t="s">
        <v>5797</v>
      </c>
    </row>
    <row r="6147" spans="1:1" x14ac:dyDescent="0.4">
      <c r="A6147" s="1" t="s">
        <v>5798</v>
      </c>
    </row>
    <row r="6148" spans="1:1" x14ac:dyDescent="0.4">
      <c r="A6148" s="1" t="s">
        <v>5799</v>
      </c>
    </row>
    <row r="6149" spans="1:1" x14ac:dyDescent="0.4">
      <c r="A6149" s="1" t="s">
        <v>5800</v>
      </c>
    </row>
    <row r="6150" spans="1:1" x14ac:dyDescent="0.4">
      <c r="A6150" s="1" t="s">
        <v>5801</v>
      </c>
    </row>
    <row r="6151" spans="1:1" x14ac:dyDescent="0.4">
      <c r="A6151" s="1" t="s">
        <v>5802</v>
      </c>
    </row>
    <row r="6152" spans="1:1" x14ac:dyDescent="0.4">
      <c r="A6152" s="1" t="s">
        <v>5803</v>
      </c>
    </row>
    <row r="6153" spans="1:1" x14ac:dyDescent="0.4">
      <c r="A6153" s="1" t="s">
        <v>5804</v>
      </c>
    </row>
    <row r="6154" spans="1:1" x14ac:dyDescent="0.4">
      <c r="A6154" s="1" t="s">
        <v>5805</v>
      </c>
    </row>
    <row r="6155" spans="1:1" x14ac:dyDescent="0.4">
      <c r="A6155" s="1" t="s">
        <v>5806</v>
      </c>
    </row>
    <row r="6156" spans="1:1" x14ac:dyDescent="0.4">
      <c r="A6156" s="1" t="s">
        <v>5807</v>
      </c>
    </row>
    <row r="6157" spans="1:1" x14ac:dyDescent="0.4">
      <c r="A6157" s="1" t="s">
        <v>5808</v>
      </c>
    </row>
    <row r="6158" spans="1:1" x14ac:dyDescent="0.4">
      <c r="A6158" s="1" t="s">
        <v>5809</v>
      </c>
    </row>
    <row r="6159" spans="1:1" x14ac:dyDescent="0.4">
      <c r="A6159" s="1" t="s">
        <v>5810</v>
      </c>
    </row>
    <row r="6160" spans="1:1" x14ac:dyDescent="0.4">
      <c r="A6160" s="1" t="s">
        <v>5811</v>
      </c>
    </row>
    <row r="6161" spans="1:1" x14ac:dyDescent="0.4">
      <c r="A6161" s="1" t="s">
        <v>5812</v>
      </c>
    </row>
    <row r="6162" spans="1:1" x14ac:dyDescent="0.4">
      <c r="A6162" s="1" t="s">
        <v>5813</v>
      </c>
    </row>
    <row r="6163" spans="1:1" x14ac:dyDescent="0.4">
      <c r="A6163" s="1" t="s">
        <v>5814</v>
      </c>
    </row>
    <row r="6164" spans="1:1" x14ac:dyDescent="0.4">
      <c r="A6164" s="1" t="s">
        <v>5815</v>
      </c>
    </row>
    <row r="6165" spans="1:1" x14ac:dyDescent="0.4">
      <c r="A6165" s="1" t="s">
        <v>5816</v>
      </c>
    </row>
    <row r="6166" spans="1:1" x14ac:dyDescent="0.4">
      <c r="A6166" s="1" t="s">
        <v>5817</v>
      </c>
    </row>
    <row r="6167" spans="1:1" x14ac:dyDescent="0.4">
      <c r="A6167" s="1" t="s">
        <v>5818</v>
      </c>
    </row>
    <row r="6168" spans="1:1" x14ac:dyDescent="0.4">
      <c r="A6168" s="1" t="s">
        <v>5819</v>
      </c>
    </row>
    <row r="6169" spans="1:1" x14ac:dyDescent="0.4">
      <c r="A6169" s="1" t="s">
        <v>5820</v>
      </c>
    </row>
    <row r="6170" spans="1:1" x14ac:dyDescent="0.4">
      <c r="A6170" s="1" t="s">
        <v>5821</v>
      </c>
    </row>
    <row r="6171" spans="1:1" x14ac:dyDescent="0.4">
      <c r="A6171" s="1" t="s">
        <v>5822</v>
      </c>
    </row>
    <row r="6172" spans="1:1" x14ac:dyDescent="0.4">
      <c r="A6172" s="1" t="s">
        <v>5823</v>
      </c>
    </row>
    <row r="6173" spans="1:1" x14ac:dyDescent="0.4">
      <c r="A6173" s="1" t="s">
        <v>5824</v>
      </c>
    </row>
    <row r="6174" spans="1:1" x14ac:dyDescent="0.4">
      <c r="A6174" s="1" t="s">
        <v>5825</v>
      </c>
    </row>
    <row r="6175" spans="1:1" x14ac:dyDescent="0.4">
      <c r="A6175" s="1" t="s">
        <v>5826</v>
      </c>
    </row>
    <row r="6176" spans="1:1" x14ac:dyDescent="0.4">
      <c r="A6176" s="1" t="s">
        <v>5827</v>
      </c>
    </row>
    <row r="6177" spans="1:1" x14ac:dyDescent="0.4">
      <c r="A6177" s="1" t="s">
        <v>5828</v>
      </c>
    </row>
    <row r="6178" spans="1:1" x14ac:dyDescent="0.4">
      <c r="A6178" s="1" t="s">
        <v>5829</v>
      </c>
    </row>
    <row r="6179" spans="1:1" x14ac:dyDescent="0.4">
      <c r="A6179" s="1" t="s">
        <v>5830</v>
      </c>
    </row>
    <row r="6180" spans="1:1" x14ac:dyDescent="0.4">
      <c r="A6180" s="1" t="s">
        <v>5831</v>
      </c>
    </row>
    <row r="6181" spans="1:1" x14ac:dyDescent="0.4">
      <c r="A6181" s="1" t="s">
        <v>5832</v>
      </c>
    </row>
    <row r="6182" spans="1:1" x14ac:dyDescent="0.4">
      <c r="A6182" s="1" t="s">
        <v>5833</v>
      </c>
    </row>
    <row r="6183" spans="1:1" x14ac:dyDescent="0.4">
      <c r="A6183" s="1" t="s">
        <v>5834</v>
      </c>
    </row>
    <row r="6184" spans="1:1" x14ac:dyDescent="0.4">
      <c r="A6184" s="1" t="s">
        <v>5835</v>
      </c>
    </row>
    <row r="6185" spans="1:1" x14ac:dyDescent="0.4">
      <c r="A6185" s="1" t="s">
        <v>5836</v>
      </c>
    </row>
    <row r="6186" spans="1:1" x14ac:dyDescent="0.4">
      <c r="A6186" s="1" t="s">
        <v>5837</v>
      </c>
    </row>
    <row r="6187" spans="1:1" x14ac:dyDescent="0.4">
      <c r="A6187" s="1" t="s">
        <v>5838</v>
      </c>
    </row>
    <row r="6188" spans="1:1" x14ac:dyDescent="0.4">
      <c r="A6188" s="1" t="s">
        <v>5839</v>
      </c>
    </row>
    <row r="6189" spans="1:1" x14ac:dyDescent="0.4">
      <c r="A6189" s="1" t="s">
        <v>5840</v>
      </c>
    </row>
    <row r="6190" spans="1:1" x14ac:dyDescent="0.4">
      <c r="A6190" s="1" t="s">
        <v>5841</v>
      </c>
    </row>
    <row r="6191" spans="1:1" x14ac:dyDescent="0.4">
      <c r="A6191" s="1" t="s">
        <v>5842</v>
      </c>
    </row>
    <row r="6192" spans="1:1" x14ac:dyDescent="0.4">
      <c r="A6192" s="1" t="s">
        <v>5843</v>
      </c>
    </row>
    <row r="6193" spans="1:1" x14ac:dyDescent="0.4">
      <c r="A6193" s="1" t="s">
        <v>5844</v>
      </c>
    </row>
    <row r="6194" spans="1:1" x14ac:dyDescent="0.4">
      <c r="A6194" s="1" t="s">
        <v>5845</v>
      </c>
    </row>
    <row r="6195" spans="1:1" x14ac:dyDescent="0.4">
      <c r="A6195" s="1" t="s">
        <v>5846</v>
      </c>
    </row>
    <row r="6196" spans="1:1" x14ac:dyDescent="0.4">
      <c r="A6196" s="1" t="s">
        <v>5847</v>
      </c>
    </row>
    <row r="6197" spans="1:1" x14ac:dyDescent="0.4">
      <c r="A6197" s="1" t="s">
        <v>5848</v>
      </c>
    </row>
    <row r="6198" spans="1:1" x14ac:dyDescent="0.4">
      <c r="A6198" s="1" t="s">
        <v>5849</v>
      </c>
    </row>
    <row r="6199" spans="1:1" x14ac:dyDescent="0.4">
      <c r="A6199" s="1" t="s">
        <v>5850</v>
      </c>
    </row>
    <row r="6200" spans="1:1" x14ac:dyDescent="0.4">
      <c r="A6200" s="1" t="s">
        <v>5851</v>
      </c>
    </row>
    <row r="6201" spans="1:1" x14ac:dyDescent="0.4">
      <c r="A6201" s="1" t="s">
        <v>5852</v>
      </c>
    </row>
    <row r="6202" spans="1:1" x14ac:dyDescent="0.4">
      <c r="A6202" s="1" t="s">
        <v>5853</v>
      </c>
    </row>
    <row r="6203" spans="1:1" x14ac:dyDescent="0.4">
      <c r="A6203" s="1" t="s">
        <v>5854</v>
      </c>
    </row>
    <row r="6204" spans="1:1" x14ac:dyDescent="0.4">
      <c r="A6204" s="1" t="s">
        <v>5855</v>
      </c>
    </row>
    <row r="6205" spans="1:1" x14ac:dyDescent="0.4">
      <c r="A6205" s="1" t="s">
        <v>5856</v>
      </c>
    </row>
    <row r="6206" spans="1:1" x14ac:dyDescent="0.4">
      <c r="A6206" s="1" t="s">
        <v>5857</v>
      </c>
    </row>
    <row r="6207" spans="1:1" x14ac:dyDescent="0.4">
      <c r="A6207" s="1" t="s">
        <v>5858</v>
      </c>
    </row>
    <row r="6208" spans="1:1" x14ac:dyDescent="0.4">
      <c r="A6208" s="1" t="s">
        <v>5859</v>
      </c>
    </row>
    <row r="6209" spans="1:1" x14ac:dyDescent="0.4">
      <c r="A6209" s="1" t="s">
        <v>5860</v>
      </c>
    </row>
    <row r="6210" spans="1:1" x14ac:dyDescent="0.4">
      <c r="A6210" s="1" t="s">
        <v>5861</v>
      </c>
    </row>
    <row r="6211" spans="1:1" x14ac:dyDescent="0.4">
      <c r="A6211" s="1" t="s">
        <v>5862</v>
      </c>
    </row>
    <row r="6212" spans="1:1" x14ac:dyDescent="0.4">
      <c r="A6212" s="1" t="s">
        <v>5863</v>
      </c>
    </row>
    <row r="6213" spans="1:1" x14ac:dyDescent="0.4">
      <c r="A6213" s="1" t="s">
        <v>5864</v>
      </c>
    </row>
    <row r="6214" spans="1:1" x14ac:dyDescent="0.4">
      <c r="A6214" s="1" t="s">
        <v>5865</v>
      </c>
    </row>
    <row r="6215" spans="1:1" x14ac:dyDescent="0.4">
      <c r="A6215" s="1" t="s">
        <v>5866</v>
      </c>
    </row>
    <row r="6216" spans="1:1" x14ac:dyDescent="0.4">
      <c r="A6216" s="1" t="s">
        <v>5867</v>
      </c>
    </row>
    <row r="6217" spans="1:1" x14ac:dyDescent="0.4">
      <c r="A6217" s="1" t="s">
        <v>5868</v>
      </c>
    </row>
    <row r="6218" spans="1:1" x14ac:dyDescent="0.4">
      <c r="A6218" s="1" t="s">
        <v>5869</v>
      </c>
    </row>
    <row r="6219" spans="1:1" x14ac:dyDescent="0.4">
      <c r="A6219" s="1" t="s">
        <v>5870</v>
      </c>
    </row>
    <row r="6220" spans="1:1" x14ac:dyDescent="0.4">
      <c r="A6220" s="1" t="s">
        <v>5871</v>
      </c>
    </row>
    <row r="6221" spans="1:1" x14ac:dyDescent="0.4">
      <c r="A6221" s="1" t="s">
        <v>5872</v>
      </c>
    </row>
    <row r="6222" spans="1:1" x14ac:dyDescent="0.4">
      <c r="A6222" s="1" t="s">
        <v>5873</v>
      </c>
    </row>
    <row r="6223" spans="1:1" x14ac:dyDescent="0.4">
      <c r="A6223" s="1" t="s">
        <v>5874</v>
      </c>
    </row>
    <row r="6224" spans="1:1" x14ac:dyDescent="0.4">
      <c r="A6224" s="1" t="s">
        <v>5875</v>
      </c>
    </row>
    <row r="6225" spans="1:1" x14ac:dyDescent="0.4">
      <c r="A6225" s="1" t="s">
        <v>5876</v>
      </c>
    </row>
    <row r="6226" spans="1:1" x14ac:dyDescent="0.4">
      <c r="A6226" s="1" t="s">
        <v>5877</v>
      </c>
    </row>
    <row r="6227" spans="1:1" x14ac:dyDescent="0.4">
      <c r="A6227" s="1" t="s">
        <v>5878</v>
      </c>
    </row>
    <row r="6228" spans="1:1" x14ac:dyDescent="0.4">
      <c r="A6228" s="1" t="s">
        <v>5879</v>
      </c>
    </row>
    <row r="6229" spans="1:1" x14ac:dyDescent="0.4">
      <c r="A6229" s="1" t="s">
        <v>5880</v>
      </c>
    </row>
    <row r="6230" spans="1:1" x14ac:dyDescent="0.4">
      <c r="A6230" s="1" t="s">
        <v>5881</v>
      </c>
    </row>
    <row r="6231" spans="1:1" x14ac:dyDescent="0.4">
      <c r="A6231" s="1" t="s">
        <v>5882</v>
      </c>
    </row>
    <row r="6232" spans="1:1" x14ac:dyDescent="0.4">
      <c r="A6232" s="1" t="s">
        <v>5883</v>
      </c>
    </row>
    <row r="6233" spans="1:1" x14ac:dyDescent="0.4">
      <c r="A6233" s="1" t="s">
        <v>5884</v>
      </c>
    </row>
    <row r="6234" spans="1:1" x14ac:dyDescent="0.4">
      <c r="A6234" s="1" t="s">
        <v>5885</v>
      </c>
    </row>
    <row r="6235" spans="1:1" x14ac:dyDescent="0.4">
      <c r="A6235" s="1" t="s">
        <v>5886</v>
      </c>
    </row>
    <row r="6236" spans="1:1" x14ac:dyDescent="0.4">
      <c r="A6236" s="1" t="s">
        <v>5887</v>
      </c>
    </row>
    <row r="6237" spans="1:1" x14ac:dyDescent="0.4">
      <c r="A6237" s="1" t="s">
        <v>5888</v>
      </c>
    </row>
    <row r="6238" spans="1:1" x14ac:dyDescent="0.4">
      <c r="A6238" s="1" t="s">
        <v>5889</v>
      </c>
    </row>
    <row r="6239" spans="1:1" x14ac:dyDescent="0.4">
      <c r="A6239" s="1" t="s">
        <v>5890</v>
      </c>
    </row>
    <row r="6240" spans="1:1" x14ac:dyDescent="0.4">
      <c r="A6240" s="1" t="s">
        <v>5891</v>
      </c>
    </row>
    <row r="6241" spans="1:1" x14ac:dyDescent="0.4">
      <c r="A6241" s="1" t="s">
        <v>5892</v>
      </c>
    </row>
    <row r="6242" spans="1:1" x14ac:dyDescent="0.4">
      <c r="A6242" s="1" t="s">
        <v>5893</v>
      </c>
    </row>
    <row r="6243" spans="1:1" x14ac:dyDescent="0.4">
      <c r="A6243" s="1" t="s">
        <v>5894</v>
      </c>
    </row>
    <row r="6244" spans="1:1" x14ac:dyDescent="0.4">
      <c r="A6244" s="1" t="s">
        <v>5895</v>
      </c>
    </row>
    <row r="6245" spans="1:1" x14ac:dyDescent="0.4">
      <c r="A6245" s="1" t="s">
        <v>5896</v>
      </c>
    </row>
    <row r="6246" spans="1:1" x14ac:dyDescent="0.4">
      <c r="A6246" s="1" t="s">
        <v>5897</v>
      </c>
    </row>
    <row r="6247" spans="1:1" x14ac:dyDescent="0.4">
      <c r="A6247" s="1" t="s">
        <v>5898</v>
      </c>
    </row>
    <row r="6248" spans="1:1" x14ac:dyDescent="0.4">
      <c r="A6248" s="1" t="s">
        <v>5899</v>
      </c>
    </row>
    <row r="6249" spans="1:1" x14ac:dyDescent="0.4">
      <c r="A6249" s="1" t="s">
        <v>5900</v>
      </c>
    </row>
    <row r="6250" spans="1:1" x14ac:dyDescent="0.4">
      <c r="A6250" s="1" t="s">
        <v>5901</v>
      </c>
    </row>
    <row r="6251" spans="1:1" x14ac:dyDescent="0.4">
      <c r="A6251" s="1" t="s">
        <v>5902</v>
      </c>
    </row>
    <row r="6252" spans="1:1" x14ac:dyDescent="0.4">
      <c r="A6252" s="1" t="s">
        <v>5903</v>
      </c>
    </row>
    <row r="6253" spans="1:1" x14ac:dyDescent="0.4">
      <c r="A6253" s="1" t="s">
        <v>5904</v>
      </c>
    </row>
    <row r="6254" spans="1:1" x14ac:dyDescent="0.4">
      <c r="A6254" s="1" t="s">
        <v>5905</v>
      </c>
    </row>
    <row r="6255" spans="1:1" x14ac:dyDescent="0.4">
      <c r="A6255" s="1" t="s">
        <v>5906</v>
      </c>
    </row>
    <row r="6256" spans="1:1" x14ac:dyDescent="0.4">
      <c r="A6256" s="1" t="s">
        <v>5907</v>
      </c>
    </row>
    <row r="6257" spans="1:1" x14ac:dyDescent="0.4">
      <c r="A6257" s="1" t="s">
        <v>5908</v>
      </c>
    </row>
    <row r="6258" spans="1:1" x14ac:dyDescent="0.4">
      <c r="A6258" s="1" t="s">
        <v>5909</v>
      </c>
    </row>
    <row r="6259" spans="1:1" x14ac:dyDescent="0.4">
      <c r="A6259" s="1" t="s">
        <v>5910</v>
      </c>
    </row>
    <row r="6260" spans="1:1" x14ac:dyDescent="0.4">
      <c r="A6260" s="1" t="s">
        <v>5911</v>
      </c>
    </row>
    <row r="6261" spans="1:1" x14ac:dyDescent="0.4">
      <c r="A6261" s="1" t="s">
        <v>5912</v>
      </c>
    </row>
    <row r="6262" spans="1:1" x14ac:dyDescent="0.4">
      <c r="A6262" s="1" t="s">
        <v>5913</v>
      </c>
    </row>
    <row r="6263" spans="1:1" x14ac:dyDescent="0.4">
      <c r="A6263" s="1" t="s">
        <v>5914</v>
      </c>
    </row>
    <row r="6264" spans="1:1" x14ac:dyDescent="0.4">
      <c r="A6264" s="1" t="s">
        <v>5915</v>
      </c>
    </row>
    <row r="6265" spans="1:1" x14ac:dyDescent="0.4">
      <c r="A6265" s="1" t="s">
        <v>5916</v>
      </c>
    </row>
    <row r="6266" spans="1:1" x14ac:dyDescent="0.4">
      <c r="A6266" s="1" t="s">
        <v>5917</v>
      </c>
    </row>
    <row r="6267" spans="1:1" x14ac:dyDescent="0.4">
      <c r="A6267" s="1" t="s">
        <v>5918</v>
      </c>
    </row>
    <row r="6268" spans="1:1" x14ac:dyDescent="0.4">
      <c r="A6268" s="1" t="s">
        <v>5919</v>
      </c>
    </row>
    <row r="6269" spans="1:1" x14ac:dyDescent="0.4">
      <c r="A6269" s="1" t="s">
        <v>5920</v>
      </c>
    </row>
    <row r="6270" spans="1:1" x14ac:dyDescent="0.4">
      <c r="A6270" s="1" t="s">
        <v>5921</v>
      </c>
    </row>
    <row r="6271" spans="1:1" x14ac:dyDescent="0.4">
      <c r="A6271" s="1" t="s">
        <v>5922</v>
      </c>
    </row>
    <row r="6272" spans="1:1" x14ac:dyDescent="0.4">
      <c r="A6272" s="1" t="s">
        <v>5923</v>
      </c>
    </row>
    <row r="6273" spans="1:1" x14ac:dyDescent="0.4">
      <c r="A6273" s="1" t="s">
        <v>5924</v>
      </c>
    </row>
    <row r="6274" spans="1:1" x14ac:dyDescent="0.4">
      <c r="A6274" s="1" t="s">
        <v>5925</v>
      </c>
    </row>
    <row r="6275" spans="1:1" x14ac:dyDescent="0.4">
      <c r="A6275" s="1" t="s">
        <v>5926</v>
      </c>
    </row>
    <row r="6276" spans="1:1" x14ac:dyDescent="0.4">
      <c r="A6276" s="1" t="s">
        <v>5927</v>
      </c>
    </row>
    <row r="6277" spans="1:1" x14ac:dyDescent="0.4">
      <c r="A6277" s="1" t="s">
        <v>5928</v>
      </c>
    </row>
    <row r="6278" spans="1:1" x14ac:dyDescent="0.4">
      <c r="A6278" s="1" t="s">
        <v>5929</v>
      </c>
    </row>
    <row r="6279" spans="1:1" x14ac:dyDescent="0.4">
      <c r="A6279" s="1" t="s">
        <v>5930</v>
      </c>
    </row>
    <row r="6280" spans="1:1" x14ac:dyDescent="0.4">
      <c r="A6280" s="1" t="s">
        <v>5931</v>
      </c>
    </row>
    <row r="6281" spans="1:1" x14ac:dyDescent="0.4">
      <c r="A6281" s="1" t="s">
        <v>5932</v>
      </c>
    </row>
    <row r="6282" spans="1:1" x14ac:dyDescent="0.4">
      <c r="A6282" s="1" t="s">
        <v>5933</v>
      </c>
    </row>
    <row r="6283" spans="1:1" x14ac:dyDescent="0.4">
      <c r="A6283" s="1" t="s">
        <v>5934</v>
      </c>
    </row>
    <row r="6284" spans="1:1" x14ac:dyDescent="0.4">
      <c r="A6284" s="1" t="s">
        <v>5935</v>
      </c>
    </row>
    <row r="6285" spans="1:1" x14ac:dyDescent="0.4">
      <c r="A6285" s="1" t="s">
        <v>5936</v>
      </c>
    </row>
    <row r="6286" spans="1:1" x14ac:dyDescent="0.4">
      <c r="A6286" s="1" t="s">
        <v>5937</v>
      </c>
    </row>
    <row r="6287" spans="1:1" x14ac:dyDescent="0.4">
      <c r="A6287" s="1" t="s">
        <v>5938</v>
      </c>
    </row>
    <row r="6288" spans="1:1" x14ac:dyDescent="0.4">
      <c r="A6288" s="1" t="s">
        <v>5939</v>
      </c>
    </row>
    <row r="6289" spans="1:1" x14ac:dyDescent="0.4">
      <c r="A6289" s="1" t="s">
        <v>5940</v>
      </c>
    </row>
    <row r="6290" spans="1:1" x14ac:dyDescent="0.4">
      <c r="A6290" s="1" t="s">
        <v>5941</v>
      </c>
    </row>
    <row r="6291" spans="1:1" x14ac:dyDescent="0.4">
      <c r="A6291" s="1" t="s">
        <v>5942</v>
      </c>
    </row>
    <row r="6292" spans="1:1" x14ac:dyDescent="0.4">
      <c r="A6292" s="1" t="s">
        <v>5943</v>
      </c>
    </row>
    <row r="6293" spans="1:1" x14ac:dyDescent="0.4">
      <c r="A6293" s="1" t="s">
        <v>5944</v>
      </c>
    </row>
    <row r="6294" spans="1:1" x14ac:dyDescent="0.4">
      <c r="A6294" s="1" t="s">
        <v>5945</v>
      </c>
    </row>
    <row r="6295" spans="1:1" x14ac:dyDescent="0.4">
      <c r="A6295" s="1" t="s">
        <v>5946</v>
      </c>
    </row>
    <row r="6296" spans="1:1" x14ac:dyDescent="0.4">
      <c r="A6296" s="1" t="s">
        <v>5947</v>
      </c>
    </row>
    <row r="6297" spans="1:1" x14ac:dyDescent="0.4">
      <c r="A6297" s="1" t="s">
        <v>5948</v>
      </c>
    </row>
    <row r="6298" spans="1:1" x14ac:dyDescent="0.4">
      <c r="A6298" s="1" t="s">
        <v>5949</v>
      </c>
    </row>
    <row r="6299" spans="1:1" x14ac:dyDescent="0.4">
      <c r="A6299" s="1" t="s">
        <v>5950</v>
      </c>
    </row>
    <row r="6300" spans="1:1" x14ac:dyDescent="0.4">
      <c r="A6300" s="1" t="s">
        <v>5951</v>
      </c>
    </row>
    <row r="6301" spans="1:1" x14ac:dyDescent="0.4">
      <c r="A6301" s="1" t="s">
        <v>5952</v>
      </c>
    </row>
    <row r="6302" spans="1:1" x14ac:dyDescent="0.4">
      <c r="A6302" s="1" t="s">
        <v>5953</v>
      </c>
    </row>
    <row r="6303" spans="1:1" x14ac:dyDescent="0.4">
      <c r="A6303" s="1" t="s">
        <v>5954</v>
      </c>
    </row>
    <row r="6304" spans="1:1" x14ac:dyDescent="0.4">
      <c r="A6304" s="1" t="s">
        <v>5955</v>
      </c>
    </row>
    <row r="6305" spans="1:1" x14ac:dyDescent="0.4">
      <c r="A6305" s="1" t="s">
        <v>5956</v>
      </c>
    </row>
    <row r="6306" spans="1:1" x14ac:dyDescent="0.4">
      <c r="A6306" s="1" t="s">
        <v>5957</v>
      </c>
    </row>
    <row r="6307" spans="1:1" x14ac:dyDescent="0.4">
      <c r="A6307" s="1" t="s">
        <v>5958</v>
      </c>
    </row>
    <row r="6308" spans="1:1" x14ac:dyDescent="0.4">
      <c r="A6308" s="1" t="s">
        <v>5959</v>
      </c>
    </row>
    <row r="6309" spans="1:1" x14ac:dyDescent="0.4">
      <c r="A6309" s="1" t="s">
        <v>5960</v>
      </c>
    </row>
    <row r="6310" spans="1:1" x14ac:dyDescent="0.4">
      <c r="A6310" s="1" t="s">
        <v>5961</v>
      </c>
    </row>
    <row r="6311" spans="1:1" x14ac:dyDescent="0.4">
      <c r="A6311" s="1" t="s">
        <v>5962</v>
      </c>
    </row>
    <row r="6312" spans="1:1" x14ac:dyDescent="0.4">
      <c r="A6312" s="1" t="s">
        <v>5963</v>
      </c>
    </row>
    <row r="6313" spans="1:1" x14ac:dyDescent="0.4">
      <c r="A6313" s="1" t="s">
        <v>5964</v>
      </c>
    </row>
    <row r="6314" spans="1:1" x14ac:dyDescent="0.4">
      <c r="A6314" s="1" t="s">
        <v>5965</v>
      </c>
    </row>
    <row r="6315" spans="1:1" x14ac:dyDescent="0.4">
      <c r="A6315" s="1" t="s">
        <v>5966</v>
      </c>
    </row>
    <row r="6316" spans="1:1" x14ac:dyDescent="0.4">
      <c r="A6316" s="1" t="s">
        <v>5967</v>
      </c>
    </row>
    <row r="6317" spans="1:1" x14ac:dyDescent="0.4">
      <c r="A6317" s="1" t="s">
        <v>5968</v>
      </c>
    </row>
    <row r="6318" spans="1:1" x14ac:dyDescent="0.4">
      <c r="A6318" s="1" t="s">
        <v>5969</v>
      </c>
    </row>
    <row r="6319" spans="1:1" x14ac:dyDescent="0.4">
      <c r="A6319" s="1" t="s">
        <v>5970</v>
      </c>
    </row>
    <row r="6320" spans="1:1" x14ac:dyDescent="0.4">
      <c r="A6320" s="1" t="s">
        <v>5971</v>
      </c>
    </row>
    <row r="6321" spans="1:1" x14ac:dyDescent="0.4">
      <c r="A6321" s="1" t="s">
        <v>5972</v>
      </c>
    </row>
    <row r="6322" spans="1:1" x14ac:dyDescent="0.4">
      <c r="A6322" s="1" t="s">
        <v>5973</v>
      </c>
    </row>
    <row r="6323" spans="1:1" x14ac:dyDescent="0.4">
      <c r="A6323" s="1" t="s">
        <v>5974</v>
      </c>
    </row>
    <row r="6324" spans="1:1" x14ac:dyDescent="0.4">
      <c r="A6324" s="1" t="s">
        <v>5975</v>
      </c>
    </row>
    <row r="6325" spans="1:1" x14ac:dyDescent="0.4">
      <c r="A6325" s="1" t="s">
        <v>5976</v>
      </c>
    </row>
    <row r="6326" spans="1:1" x14ac:dyDescent="0.4">
      <c r="A6326" s="1" t="s">
        <v>5977</v>
      </c>
    </row>
    <row r="6327" spans="1:1" x14ac:dyDescent="0.4">
      <c r="A6327" s="1" t="s">
        <v>5978</v>
      </c>
    </row>
    <row r="6328" spans="1:1" x14ac:dyDescent="0.4">
      <c r="A6328" s="1" t="s">
        <v>5979</v>
      </c>
    </row>
    <row r="6329" spans="1:1" x14ac:dyDescent="0.4">
      <c r="A6329" s="1" t="s">
        <v>5980</v>
      </c>
    </row>
    <row r="6330" spans="1:1" x14ac:dyDescent="0.4">
      <c r="A6330" s="1" t="s">
        <v>5981</v>
      </c>
    </row>
    <row r="6331" spans="1:1" x14ac:dyDescent="0.4">
      <c r="A6331" s="1" t="s">
        <v>5982</v>
      </c>
    </row>
    <row r="6332" spans="1:1" x14ac:dyDescent="0.4">
      <c r="A6332" s="1" t="s">
        <v>5983</v>
      </c>
    </row>
    <row r="6333" spans="1:1" x14ac:dyDescent="0.4">
      <c r="A6333" s="1" t="s">
        <v>5984</v>
      </c>
    </row>
    <row r="6334" spans="1:1" x14ac:dyDescent="0.4">
      <c r="A6334" s="1" t="s">
        <v>5985</v>
      </c>
    </row>
    <row r="6335" spans="1:1" x14ac:dyDescent="0.4">
      <c r="A6335" s="1" t="s">
        <v>5986</v>
      </c>
    </row>
    <row r="6336" spans="1:1" x14ac:dyDescent="0.4">
      <c r="A6336" s="1" t="s">
        <v>5987</v>
      </c>
    </row>
    <row r="6337" spans="1:1" x14ac:dyDescent="0.4">
      <c r="A6337" s="1" t="s">
        <v>5988</v>
      </c>
    </row>
    <row r="6338" spans="1:1" x14ac:dyDescent="0.4">
      <c r="A6338" s="1" t="s">
        <v>5989</v>
      </c>
    </row>
    <row r="6339" spans="1:1" x14ac:dyDescent="0.4">
      <c r="A6339" s="1" t="s">
        <v>5990</v>
      </c>
    </row>
    <row r="6340" spans="1:1" x14ac:dyDescent="0.4">
      <c r="A6340" s="1" t="s">
        <v>5991</v>
      </c>
    </row>
    <row r="6341" spans="1:1" x14ac:dyDescent="0.4">
      <c r="A6341" s="1" t="s">
        <v>5992</v>
      </c>
    </row>
    <row r="6342" spans="1:1" x14ac:dyDescent="0.4">
      <c r="A6342" s="1" t="s">
        <v>5993</v>
      </c>
    </row>
    <row r="6343" spans="1:1" x14ac:dyDescent="0.4">
      <c r="A6343" s="1" t="s">
        <v>5994</v>
      </c>
    </row>
    <row r="6344" spans="1:1" x14ac:dyDescent="0.4">
      <c r="A6344" s="1" t="s">
        <v>5995</v>
      </c>
    </row>
    <row r="6345" spans="1:1" x14ac:dyDescent="0.4">
      <c r="A6345" s="1" t="s">
        <v>5996</v>
      </c>
    </row>
    <row r="6346" spans="1:1" x14ac:dyDescent="0.4">
      <c r="A6346" s="1" t="s">
        <v>5997</v>
      </c>
    </row>
    <row r="6347" spans="1:1" x14ac:dyDescent="0.4">
      <c r="A6347" s="1" t="s">
        <v>5998</v>
      </c>
    </row>
    <row r="6348" spans="1:1" x14ac:dyDescent="0.4">
      <c r="A6348" s="1" t="s">
        <v>5999</v>
      </c>
    </row>
    <row r="6349" spans="1:1" x14ac:dyDescent="0.4">
      <c r="A6349" s="1" t="s">
        <v>6000</v>
      </c>
    </row>
    <row r="6350" spans="1:1" x14ac:dyDescent="0.4">
      <c r="A6350" s="1" t="s">
        <v>6001</v>
      </c>
    </row>
    <row r="6351" spans="1:1" x14ac:dyDescent="0.4">
      <c r="A6351" s="1" t="s">
        <v>6002</v>
      </c>
    </row>
    <row r="6352" spans="1:1" x14ac:dyDescent="0.4">
      <c r="A6352" s="1" t="s">
        <v>6003</v>
      </c>
    </row>
    <row r="6353" spans="1:1" x14ac:dyDescent="0.4">
      <c r="A6353" s="1" t="s">
        <v>6004</v>
      </c>
    </row>
    <row r="6354" spans="1:1" x14ac:dyDescent="0.4">
      <c r="A6354" s="1" t="s">
        <v>6005</v>
      </c>
    </row>
    <row r="6355" spans="1:1" x14ac:dyDescent="0.4">
      <c r="A6355" s="1" t="s">
        <v>6006</v>
      </c>
    </row>
    <row r="6356" spans="1:1" x14ac:dyDescent="0.4">
      <c r="A6356" s="1" t="s">
        <v>6007</v>
      </c>
    </row>
    <row r="6357" spans="1:1" x14ac:dyDescent="0.4">
      <c r="A6357" s="1" t="s">
        <v>6008</v>
      </c>
    </row>
    <row r="6358" spans="1:1" x14ac:dyDescent="0.4">
      <c r="A6358" s="1" t="s">
        <v>6009</v>
      </c>
    </row>
    <row r="6359" spans="1:1" x14ac:dyDescent="0.4">
      <c r="A6359" s="1" t="s">
        <v>6010</v>
      </c>
    </row>
    <row r="6360" spans="1:1" x14ac:dyDescent="0.4">
      <c r="A6360" s="1" t="s">
        <v>6011</v>
      </c>
    </row>
    <row r="6361" spans="1:1" x14ac:dyDescent="0.4">
      <c r="A6361" s="1" t="s">
        <v>6012</v>
      </c>
    </row>
    <row r="6362" spans="1:1" x14ac:dyDescent="0.4">
      <c r="A6362" s="1" t="s">
        <v>6013</v>
      </c>
    </row>
    <row r="6363" spans="1:1" x14ac:dyDescent="0.4">
      <c r="A6363" s="1" t="s">
        <v>6014</v>
      </c>
    </row>
    <row r="6364" spans="1:1" x14ac:dyDescent="0.4">
      <c r="A6364" s="1" t="s">
        <v>6015</v>
      </c>
    </row>
    <row r="6365" spans="1:1" x14ac:dyDescent="0.4">
      <c r="A6365" s="1" t="s">
        <v>6016</v>
      </c>
    </row>
    <row r="6366" spans="1:1" x14ac:dyDescent="0.4">
      <c r="A6366" s="1" t="s">
        <v>6017</v>
      </c>
    </row>
    <row r="6367" spans="1:1" x14ac:dyDescent="0.4">
      <c r="A6367" s="1" t="s">
        <v>6018</v>
      </c>
    </row>
    <row r="6368" spans="1:1" x14ac:dyDescent="0.4">
      <c r="A6368" s="1" t="s">
        <v>6019</v>
      </c>
    </row>
    <row r="6369" spans="1:1" x14ac:dyDescent="0.4">
      <c r="A6369" s="1" t="s">
        <v>6020</v>
      </c>
    </row>
    <row r="6370" spans="1:1" x14ac:dyDescent="0.4">
      <c r="A6370" s="1" t="s">
        <v>6021</v>
      </c>
    </row>
    <row r="6371" spans="1:1" x14ac:dyDescent="0.4">
      <c r="A6371" s="1" t="s">
        <v>6022</v>
      </c>
    </row>
    <row r="6372" spans="1:1" x14ac:dyDescent="0.4">
      <c r="A6372" s="1" t="s">
        <v>6023</v>
      </c>
    </row>
    <row r="6373" spans="1:1" x14ac:dyDescent="0.4">
      <c r="A6373" s="1" t="s">
        <v>6024</v>
      </c>
    </row>
    <row r="6374" spans="1:1" x14ac:dyDescent="0.4">
      <c r="A6374" s="1" t="s">
        <v>6025</v>
      </c>
    </row>
    <row r="6375" spans="1:1" x14ac:dyDescent="0.4">
      <c r="A6375" s="1" t="s">
        <v>6026</v>
      </c>
    </row>
    <row r="6376" spans="1:1" x14ac:dyDescent="0.4">
      <c r="A6376" s="1" t="s">
        <v>6027</v>
      </c>
    </row>
    <row r="6377" spans="1:1" x14ac:dyDescent="0.4">
      <c r="A6377" s="1" t="s">
        <v>6028</v>
      </c>
    </row>
    <row r="6378" spans="1:1" x14ac:dyDescent="0.4">
      <c r="A6378" s="1" t="s">
        <v>6029</v>
      </c>
    </row>
    <row r="6379" spans="1:1" x14ac:dyDescent="0.4">
      <c r="A6379" s="1" t="s">
        <v>6030</v>
      </c>
    </row>
    <row r="6380" spans="1:1" x14ac:dyDescent="0.4">
      <c r="A6380" s="1" t="s">
        <v>6031</v>
      </c>
    </row>
    <row r="6381" spans="1:1" x14ac:dyDescent="0.4">
      <c r="A6381" s="1" t="s">
        <v>6032</v>
      </c>
    </row>
    <row r="6382" spans="1:1" x14ac:dyDescent="0.4">
      <c r="A6382" s="1" t="s">
        <v>6033</v>
      </c>
    </row>
    <row r="6383" spans="1:1" x14ac:dyDescent="0.4">
      <c r="A6383" s="1" t="s">
        <v>6034</v>
      </c>
    </row>
    <row r="6384" spans="1:1" x14ac:dyDescent="0.4">
      <c r="A6384" s="1" t="s">
        <v>6035</v>
      </c>
    </row>
    <row r="6385" spans="1:1" x14ac:dyDescent="0.4">
      <c r="A6385" s="1" t="s">
        <v>6036</v>
      </c>
    </row>
    <row r="6386" spans="1:1" x14ac:dyDescent="0.4">
      <c r="A6386" s="1" t="s">
        <v>6037</v>
      </c>
    </row>
    <row r="6387" spans="1:1" x14ac:dyDescent="0.4">
      <c r="A6387" s="1" t="s">
        <v>6038</v>
      </c>
    </row>
    <row r="6388" spans="1:1" x14ac:dyDescent="0.4">
      <c r="A6388" s="1" t="s">
        <v>6039</v>
      </c>
    </row>
    <row r="6389" spans="1:1" x14ac:dyDescent="0.4">
      <c r="A6389" s="1" t="s">
        <v>6040</v>
      </c>
    </row>
    <row r="6390" spans="1:1" x14ac:dyDescent="0.4">
      <c r="A6390" s="1" t="s">
        <v>6041</v>
      </c>
    </row>
    <row r="6391" spans="1:1" x14ac:dyDescent="0.4">
      <c r="A6391" s="1" t="s">
        <v>6042</v>
      </c>
    </row>
    <row r="6392" spans="1:1" x14ac:dyDescent="0.4">
      <c r="A6392" s="1" t="s">
        <v>6043</v>
      </c>
    </row>
    <row r="6393" spans="1:1" x14ac:dyDescent="0.4">
      <c r="A6393" s="1" t="s">
        <v>6044</v>
      </c>
    </row>
    <row r="6394" spans="1:1" x14ac:dyDescent="0.4">
      <c r="A6394" s="1" t="s">
        <v>6045</v>
      </c>
    </row>
    <row r="6395" spans="1:1" x14ac:dyDescent="0.4">
      <c r="A6395" s="1" t="s">
        <v>6046</v>
      </c>
    </row>
    <row r="6396" spans="1:1" x14ac:dyDescent="0.4">
      <c r="A6396" s="1" t="s">
        <v>6047</v>
      </c>
    </row>
    <row r="6397" spans="1:1" x14ac:dyDescent="0.4">
      <c r="A6397" s="1" t="s">
        <v>6048</v>
      </c>
    </row>
    <row r="6398" spans="1:1" x14ac:dyDescent="0.4">
      <c r="A6398" s="1" t="s">
        <v>6049</v>
      </c>
    </row>
    <row r="6399" spans="1:1" x14ac:dyDescent="0.4">
      <c r="A6399" s="1" t="s">
        <v>6050</v>
      </c>
    </row>
    <row r="6400" spans="1:1" x14ac:dyDescent="0.4">
      <c r="A6400" s="1" t="s">
        <v>6051</v>
      </c>
    </row>
    <row r="6401" spans="1:1" x14ac:dyDescent="0.4">
      <c r="A6401" s="1" t="s">
        <v>6052</v>
      </c>
    </row>
    <row r="6402" spans="1:1" x14ac:dyDescent="0.4">
      <c r="A6402" s="1" t="s">
        <v>6053</v>
      </c>
    </row>
    <row r="6403" spans="1:1" x14ac:dyDescent="0.4">
      <c r="A6403" s="1" t="s">
        <v>6054</v>
      </c>
    </row>
    <row r="6404" spans="1:1" x14ac:dyDescent="0.4">
      <c r="A6404" s="1" t="s">
        <v>6055</v>
      </c>
    </row>
    <row r="6405" spans="1:1" x14ac:dyDescent="0.4">
      <c r="A6405" s="1" t="s">
        <v>6056</v>
      </c>
    </row>
    <row r="6406" spans="1:1" x14ac:dyDescent="0.4">
      <c r="A6406" s="1" t="s">
        <v>6057</v>
      </c>
    </row>
    <row r="6407" spans="1:1" x14ac:dyDescent="0.4">
      <c r="A6407" s="1" t="s">
        <v>6058</v>
      </c>
    </row>
    <row r="6408" spans="1:1" x14ac:dyDescent="0.4">
      <c r="A6408" s="1" t="s">
        <v>6059</v>
      </c>
    </row>
    <row r="6409" spans="1:1" x14ac:dyDescent="0.4">
      <c r="A6409" s="1" t="s">
        <v>6060</v>
      </c>
    </row>
    <row r="6410" spans="1:1" x14ac:dyDescent="0.4">
      <c r="A6410" s="1" t="s">
        <v>6061</v>
      </c>
    </row>
    <row r="6411" spans="1:1" x14ac:dyDescent="0.4">
      <c r="A6411" s="1" t="s">
        <v>6062</v>
      </c>
    </row>
    <row r="6412" spans="1:1" x14ac:dyDescent="0.4">
      <c r="A6412" s="1" t="s">
        <v>6063</v>
      </c>
    </row>
    <row r="6413" spans="1:1" x14ac:dyDescent="0.4">
      <c r="A6413" s="1" t="s">
        <v>6064</v>
      </c>
    </row>
    <row r="6414" spans="1:1" x14ac:dyDescent="0.4">
      <c r="A6414" s="1" t="s">
        <v>6065</v>
      </c>
    </row>
    <row r="6415" spans="1:1" x14ac:dyDescent="0.4">
      <c r="A6415" s="1" t="s">
        <v>6066</v>
      </c>
    </row>
    <row r="6416" spans="1:1" x14ac:dyDescent="0.4">
      <c r="A6416" s="1" t="s">
        <v>6067</v>
      </c>
    </row>
    <row r="6417" spans="1:1" x14ac:dyDescent="0.4">
      <c r="A6417" s="1" t="s">
        <v>6068</v>
      </c>
    </row>
    <row r="6418" spans="1:1" x14ac:dyDescent="0.4">
      <c r="A6418" s="1" t="s">
        <v>6069</v>
      </c>
    </row>
    <row r="6419" spans="1:1" x14ac:dyDescent="0.4">
      <c r="A6419" s="1" t="s">
        <v>6070</v>
      </c>
    </row>
    <row r="6420" spans="1:1" x14ac:dyDescent="0.4">
      <c r="A6420" s="1" t="s">
        <v>6071</v>
      </c>
    </row>
    <row r="6421" spans="1:1" x14ac:dyDescent="0.4">
      <c r="A6421" s="1" t="s">
        <v>6072</v>
      </c>
    </row>
    <row r="6422" spans="1:1" x14ac:dyDescent="0.4">
      <c r="A6422" s="1" t="s">
        <v>6073</v>
      </c>
    </row>
    <row r="6423" spans="1:1" x14ac:dyDescent="0.4">
      <c r="A6423" s="1" t="s">
        <v>6074</v>
      </c>
    </row>
    <row r="6424" spans="1:1" x14ac:dyDescent="0.4">
      <c r="A6424" s="1" t="s">
        <v>6075</v>
      </c>
    </row>
    <row r="6425" spans="1:1" x14ac:dyDescent="0.4">
      <c r="A6425" s="1" t="s">
        <v>6076</v>
      </c>
    </row>
    <row r="6426" spans="1:1" x14ac:dyDescent="0.4">
      <c r="A6426" s="1" t="s">
        <v>6077</v>
      </c>
    </row>
    <row r="6427" spans="1:1" x14ac:dyDescent="0.4">
      <c r="A6427" s="1" t="s">
        <v>6078</v>
      </c>
    </row>
    <row r="6428" spans="1:1" x14ac:dyDescent="0.4">
      <c r="A6428" s="1" t="s">
        <v>6079</v>
      </c>
    </row>
    <row r="6429" spans="1:1" x14ac:dyDescent="0.4">
      <c r="A6429" s="1" t="s">
        <v>6080</v>
      </c>
    </row>
    <row r="6430" spans="1:1" x14ac:dyDescent="0.4">
      <c r="A6430" s="1" t="s">
        <v>6081</v>
      </c>
    </row>
    <row r="6431" spans="1:1" x14ac:dyDescent="0.4">
      <c r="A6431" s="1" t="s">
        <v>6082</v>
      </c>
    </row>
    <row r="6432" spans="1:1" x14ac:dyDescent="0.4">
      <c r="A6432" s="1" t="s">
        <v>6083</v>
      </c>
    </row>
    <row r="6433" spans="1:1" x14ac:dyDescent="0.4">
      <c r="A6433" s="1" t="s">
        <v>6084</v>
      </c>
    </row>
    <row r="6434" spans="1:1" x14ac:dyDescent="0.4">
      <c r="A6434" s="1" t="s">
        <v>6085</v>
      </c>
    </row>
    <row r="6435" spans="1:1" x14ac:dyDescent="0.4">
      <c r="A6435" s="1" t="s">
        <v>6086</v>
      </c>
    </row>
    <row r="6436" spans="1:1" x14ac:dyDescent="0.4">
      <c r="A6436" s="1" t="s">
        <v>6087</v>
      </c>
    </row>
    <row r="6437" spans="1:1" x14ac:dyDescent="0.4">
      <c r="A6437" s="1" t="s">
        <v>6088</v>
      </c>
    </row>
    <row r="6438" spans="1:1" x14ac:dyDescent="0.4">
      <c r="A6438" s="1" t="s">
        <v>6089</v>
      </c>
    </row>
    <row r="6439" spans="1:1" x14ac:dyDescent="0.4">
      <c r="A6439" s="1" t="s">
        <v>6090</v>
      </c>
    </row>
    <row r="6440" spans="1:1" x14ac:dyDescent="0.4">
      <c r="A6440" s="1" t="s">
        <v>6091</v>
      </c>
    </row>
    <row r="6441" spans="1:1" x14ac:dyDescent="0.4">
      <c r="A6441" s="1" t="s">
        <v>6092</v>
      </c>
    </row>
    <row r="6442" spans="1:1" x14ac:dyDescent="0.4">
      <c r="A6442" s="1" t="s">
        <v>6093</v>
      </c>
    </row>
    <row r="6443" spans="1:1" x14ac:dyDescent="0.4">
      <c r="A6443" s="1" t="s">
        <v>6094</v>
      </c>
    </row>
    <row r="6444" spans="1:1" x14ac:dyDescent="0.4">
      <c r="A6444" s="1" t="s">
        <v>6095</v>
      </c>
    </row>
    <row r="6445" spans="1:1" x14ac:dyDescent="0.4">
      <c r="A6445" s="1" t="s">
        <v>6096</v>
      </c>
    </row>
    <row r="6446" spans="1:1" x14ac:dyDescent="0.4">
      <c r="A6446" s="1" t="s">
        <v>6097</v>
      </c>
    </row>
    <row r="6447" spans="1:1" x14ac:dyDescent="0.4">
      <c r="A6447" s="1" t="s">
        <v>6098</v>
      </c>
    </row>
    <row r="6448" spans="1:1" x14ac:dyDescent="0.4">
      <c r="A6448" s="1" t="s">
        <v>6099</v>
      </c>
    </row>
    <row r="6449" spans="1:1" x14ac:dyDescent="0.4">
      <c r="A6449" s="1" t="s">
        <v>6100</v>
      </c>
    </row>
    <row r="6450" spans="1:1" x14ac:dyDescent="0.4">
      <c r="A6450" s="1" t="s">
        <v>6101</v>
      </c>
    </row>
    <row r="6451" spans="1:1" x14ac:dyDescent="0.4">
      <c r="A6451" s="1" t="s">
        <v>6102</v>
      </c>
    </row>
    <row r="6452" spans="1:1" x14ac:dyDescent="0.4">
      <c r="A6452" s="1" t="s">
        <v>6103</v>
      </c>
    </row>
    <row r="6453" spans="1:1" x14ac:dyDescent="0.4">
      <c r="A6453" s="1" t="s">
        <v>6104</v>
      </c>
    </row>
    <row r="6454" spans="1:1" x14ac:dyDescent="0.4">
      <c r="A6454" s="1" t="s">
        <v>6105</v>
      </c>
    </row>
    <row r="6455" spans="1:1" x14ac:dyDescent="0.4">
      <c r="A6455" s="1" t="s">
        <v>6106</v>
      </c>
    </row>
    <row r="6456" spans="1:1" x14ac:dyDescent="0.4">
      <c r="A6456" s="1" t="s">
        <v>6107</v>
      </c>
    </row>
    <row r="6457" spans="1:1" x14ac:dyDescent="0.4">
      <c r="A6457" s="1" t="s">
        <v>6108</v>
      </c>
    </row>
    <row r="6458" spans="1:1" x14ac:dyDescent="0.4">
      <c r="A6458" s="1" t="s">
        <v>6109</v>
      </c>
    </row>
    <row r="6459" spans="1:1" x14ac:dyDescent="0.4">
      <c r="A6459" s="1" t="s">
        <v>6110</v>
      </c>
    </row>
    <row r="6460" spans="1:1" x14ac:dyDescent="0.4">
      <c r="A6460" s="1" t="s">
        <v>6111</v>
      </c>
    </row>
    <row r="6461" spans="1:1" x14ac:dyDescent="0.4">
      <c r="A6461" s="1" t="s">
        <v>6112</v>
      </c>
    </row>
    <row r="6462" spans="1:1" x14ac:dyDescent="0.4">
      <c r="A6462" s="1" t="s">
        <v>6113</v>
      </c>
    </row>
    <row r="6463" spans="1:1" x14ac:dyDescent="0.4">
      <c r="A6463" s="1" t="s">
        <v>6114</v>
      </c>
    </row>
    <row r="6464" spans="1:1" x14ac:dyDescent="0.4">
      <c r="A6464" s="1" t="s">
        <v>6115</v>
      </c>
    </row>
    <row r="6465" spans="1:1" x14ac:dyDescent="0.4">
      <c r="A6465" s="1" t="s">
        <v>6116</v>
      </c>
    </row>
    <row r="6466" spans="1:1" x14ac:dyDescent="0.4">
      <c r="A6466" s="1" t="s">
        <v>6117</v>
      </c>
    </row>
    <row r="6467" spans="1:1" x14ac:dyDescent="0.4">
      <c r="A6467" s="1" t="s">
        <v>6118</v>
      </c>
    </row>
    <row r="6468" spans="1:1" x14ac:dyDescent="0.4">
      <c r="A6468" s="1" t="s">
        <v>6119</v>
      </c>
    </row>
    <row r="6469" spans="1:1" x14ac:dyDescent="0.4">
      <c r="A6469" s="1" t="s">
        <v>6120</v>
      </c>
    </row>
    <row r="6470" spans="1:1" x14ac:dyDescent="0.4">
      <c r="A6470" s="1" t="s">
        <v>6121</v>
      </c>
    </row>
    <row r="6471" spans="1:1" x14ac:dyDescent="0.4">
      <c r="A6471" s="1" t="s">
        <v>6122</v>
      </c>
    </row>
    <row r="6472" spans="1:1" x14ac:dyDescent="0.4">
      <c r="A6472" s="1" t="s">
        <v>6123</v>
      </c>
    </row>
    <row r="6473" spans="1:1" x14ac:dyDescent="0.4">
      <c r="A6473" s="1" t="s">
        <v>6124</v>
      </c>
    </row>
    <row r="6474" spans="1:1" x14ac:dyDescent="0.4">
      <c r="A6474" s="1" t="s">
        <v>6125</v>
      </c>
    </row>
    <row r="6475" spans="1:1" x14ac:dyDescent="0.4">
      <c r="A6475" s="1" t="s">
        <v>6126</v>
      </c>
    </row>
    <row r="6476" spans="1:1" x14ac:dyDescent="0.4">
      <c r="A6476" s="1" t="s">
        <v>6127</v>
      </c>
    </row>
    <row r="6477" spans="1:1" x14ac:dyDescent="0.4">
      <c r="A6477" s="1" t="s">
        <v>6128</v>
      </c>
    </row>
    <row r="6478" spans="1:1" x14ac:dyDescent="0.4">
      <c r="A6478" s="1" t="s">
        <v>6129</v>
      </c>
    </row>
    <row r="6479" spans="1:1" x14ac:dyDescent="0.4">
      <c r="A6479" s="1" t="s">
        <v>6130</v>
      </c>
    </row>
    <row r="6480" spans="1:1" x14ac:dyDescent="0.4">
      <c r="A6480" s="1" t="s">
        <v>6131</v>
      </c>
    </row>
    <row r="6481" spans="1:1" x14ac:dyDescent="0.4">
      <c r="A6481" s="1" t="s">
        <v>6132</v>
      </c>
    </row>
    <row r="6482" spans="1:1" x14ac:dyDescent="0.4">
      <c r="A6482" s="1" t="s">
        <v>6133</v>
      </c>
    </row>
    <row r="6483" spans="1:1" x14ac:dyDescent="0.4">
      <c r="A6483" s="1" t="s">
        <v>6134</v>
      </c>
    </row>
    <row r="6484" spans="1:1" x14ac:dyDescent="0.4">
      <c r="A6484" s="1" t="s">
        <v>6135</v>
      </c>
    </row>
    <row r="6485" spans="1:1" x14ac:dyDescent="0.4">
      <c r="A6485" s="1" t="s">
        <v>6136</v>
      </c>
    </row>
    <row r="6486" spans="1:1" x14ac:dyDescent="0.4">
      <c r="A6486" s="1" t="s">
        <v>6137</v>
      </c>
    </row>
    <row r="6487" spans="1:1" x14ac:dyDescent="0.4">
      <c r="A6487" s="1" t="s">
        <v>6138</v>
      </c>
    </row>
    <row r="6488" spans="1:1" x14ac:dyDescent="0.4">
      <c r="A6488" s="1" t="s">
        <v>6139</v>
      </c>
    </row>
    <row r="6489" spans="1:1" x14ac:dyDescent="0.4">
      <c r="A6489" s="1" t="s">
        <v>6140</v>
      </c>
    </row>
    <row r="6490" spans="1:1" x14ac:dyDescent="0.4">
      <c r="A6490" s="1" t="s">
        <v>6141</v>
      </c>
    </row>
    <row r="6491" spans="1:1" x14ac:dyDescent="0.4">
      <c r="A6491" s="1" t="s">
        <v>6142</v>
      </c>
    </row>
    <row r="6492" spans="1:1" x14ac:dyDescent="0.4">
      <c r="A6492" s="1" t="s">
        <v>6143</v>
      </c>
    </row>
    <row r="6493" spans="1:1" x14ac:dyDescent="0.4">
      <c r="A6493" s="1" t="s">
        <v>6144</v>
      </c>
    </row>
    <row r="6494" spans="1:1" x14ac:dyDescent="0.4">
      <c r="A6494" s="1" t="s">
        <v>6145</v>
      </c>
    </row>
    <row r="6495" spans="1:1" x14ac:dyDescent="0.4">
      <c r="A6495" s="1" t="s">
        <v>6146</v>
      </c>
    </row>
    <row r="6496" spans="1:1" x14ac:dyDescent="0.4">
      <c r="A6496" s="1" t="s">
        <v>6147</v>
      </c>
    </row>
    <row r="6497" spans="1:1" x14ac:dyDescent="0.4">
      <c r="A6497" s="1" t="s">
        <v>6148</v>
      </c>
    </row>
    <row r="6498" spans="1:1" x14ac:dyDescent="0.4">
      <c r="A6498" s="1" t="s">
        <v>6149</v>
      </c>
    </row>
    <row r="6499" spans="1:1" x14ac:dyDescent="0.4">
      <c r="A6499" s="1" t="s">
        <v>6150</v>
      </c>
    </row>
    <row r="6500" spans="1:1" x14ac:dyDescent="0.4">
      <c r="A6500" s="1" t="s">
        <v>6151</v>
      </c>
    </row>
    <row r="6501" spans="1:1" x14ac:dyDescent="0.4">
      <c r="A6501" s="1" t="s">
        <v>6152</v>
      </c>
    </row>
    <row r="6502" spans="1:1" x14ac:dyDescent="0.4">
      <c r="A6502" s="1" t="s">
        <v>6153</v>
      </c>
    </row>
    <row r="6503" spans="1:1" x14ac:dyDescent="0.4">
      <c r="A6503" s="1" t="s">
        <v>6154</v>
      </c>
    </row>
    <row r="6504" spans="1:1" x14ac:dyDescent="0.4">
      <c r="A6504" s="1" t="s">
        <v>6155</v>
      </c>
    </row>
    <row r="6505" spans="1:1" x14ac:dyDescent="0.4">
      <c r="A6505" s="1" t="s">
        <v>6156</v>
      </c>
    </row>
    <row r="6506" spans="1:1" x14ac:dyDescent="0.4">
      <c r="A6506" s="1" t="s">
        <v>6157</v>
      </c>
    </row>
    <row r="6507" spans="1:1" x14ac:dyDescent="0.4">
      <c r="A6507" s="1" t="s">
        <v>6158</v>
      </c>
    </row>
    <row r="6508" spans="1:1" x14ac:dyDescent="0.4">
      <c r="A6508" s="1" t="s">
        <v>6159</v>
      </c>
    </row>
    <row r="6509" spans="1:1" x14ac:dyDescent="0.4">
      <c r="A6509" s="1" t="s">
        <v>6160</v>
      </c>
    </row>
    <row r="6510" spans="1:1" x14ac:dyDescent="0.4">
      <c r="A6510" s="1" t="s">
        <v>6161</v>
      </c>
    </row>
    <row r="6511" spans="1:1" x14ac:dyDescent="0.4">
      <c r="A6511" s="1" t="s">
        <v>6162</v>
      </c>
    </row>
    <row r="6512" spans="1:1" x14ac:dyDescent="0.4">
      <c r="A6512" s="1" t="s">
        <v>6163</v>
      </c>
    </row>
    <row r="6513" spans="1:1" x14ac:dyDescent="0.4">
      <c r="A6513" s="1" t="s">
        <v>6164</v>
      </c>
    </row>
    <row r="6514" spans="1:1" x14ac:dyDescent="0.4">
      <c r="A6514" s="1" t="s">
        <v>6165</v>
      </c>
    </row>
    <row r="6515" spans="1:1" x14ac:dyDescent="0.4">
      <c r="A6515" s="1" t="s">
        <v>6166</v>
      </c>
    </row>
    <row r="6516" spans="1:1" x14ac:dyDescent="0.4">
      <c r="A6516" s="1" t="s">
        <v>6167</v>
      </c>
    </row>
    <row r="6517" spans="1:1" x14ac:dyDescent="0.4">
      <c r="A6517" s="1" t="s">
        <v>6168</v>
      </c>
    </row>
    <row r="6518" spans="1:1" x14ac:dyDescent="0.4">
      <c r="A6518" s="1" t="s">
        <v>6169</v>
      </c>
    </row>
    <row r="6519" spans="1:1" x14ac:dyDescent="0.4">
      <c r="A6519" s="1" t="s">
        <v>6170</v>
      </c>
    </row>
    <row r="6520" spans="1:1" x14ac:dyDescent="0.4">
      <c r="A6520" s="1" t="s">
        <v>6171</v>
      </c>
    </row>
    <row r="6521" spans="1:1" x14ac:dyDescent="0.4">
      <c r="A6521" s="1" t="s">
        <v>6172</v>
      </c>
    </row>
    <row r="6522" spans="1:1" x14ac:dyDescent="0.4">
      <c r="A6522" s="1" t="s">
        <v>6173</v>
      </c>
    </row>
    <row r="6523" spans="1:1" x14ac:dyDescent="0.4">
      <c r="A6523" s="1" t="s">
        <v>6174</v>
      </c>
    </row>
    <row r="6524" spans="1:1" x14ac:dyDescent="0.4">
      <c r="A6524" s="1" t="s">
        <v>6175</v>
      </c>
    </row>
    <row r="6525" spans="1:1" x14ac:dyDescent="0.4">
      <c r="A6525" s="1" t="s">
        <v>6176</v>
      </c>
    </row>
    <row r="6526" spans="1:1" x14ac:dyDescent="0.4">
      <c r="A6526" s="1" t="s">
        <v>6177</v>
      </c>
    </row>
    <row r="6527" spans="1:1" x14ac:dyDescent="0.4">
      <c r="A6527" s="1" t="s">
        <v>6178</v>
      </c>
    </row>
    <row r="6528" spans="1:1" x14ac:dyDescent="0.4">
      <c r="A6528" s="1" t="s">
        <v>6179</v>
      </c>
    </row>
    <row r="6529" spans="1:1" x14ac:dyDescent="0.4">
      <c r="A6529" s="1" t="s">
        <v>6180</v>
      </c>
    </row>
    <row r="6530" spans="1:1" x14ac:dyDescent="0.4">
      <c r="A6530" s="1" t="s">
        <v>6181</v>
      </c>
    </row>
    <row r="6531" spans="1:1" x14ac:dyDescent="0.4">
      <c r="A6531" s="1" t="s">
        <v>6182</v>
      </c>
    </row>
    <row r="6532" spans="1:1" x14ac:dyDescent="0.4">
      <c r="A6532" s="1" t="s">
        <v>6183</v>
      </c>
    </row>
    <row r="6533" spans="1:1" x14ac:dyDescent="0.4">
      <c r="A6533" s="1" t="s">
        <v>6184</v>
      </c>
    </row>
    <row r="6534" spans="1:1" x14ac:dyDescent="0.4">
      <c r="A6534" s="1" t="s">
        <v>6185</v>
      </c>
    </row>
    <row r="6535" spans="1:1" x14ac:dyDescent="0.4">
      <c r="A6535" s="1" t="s">
        <v>6186</v>
      </c>
    </row>
    <row r="6536" spans="1:1" x14ac:dyDescent="0.4">
      <c r="A6536" s="1" t="s">
        <v>6187</v>
      </c>
    </row>
    <row r="6537" spans="1:1" x14ac:dyDescent="0.4">
      <c r="A6537" s="1" t="s">
        <v>6188</v>
      </c>
    </row>
    <row r="6538" spans="1:1" x14ac:dyDescent="0.4">
      <c r="A6538" s="1" t="s">
        <v>6189</v>
      </c>
    </row>
    <row r="6539" spans="1:1" x14ac:dyDescent="0.4">
      <c r="A6539" s="1" t="s">
        <v>6190</v>
      </c>
    </row>
    <row r="6540" spans="1:1" x14ac:dyDescent="0.4">
      <c r="A6540" s="1" t="s">
        <v>6191</v>
      </c>
    </row>
    <row r="6541" spans="1:1" x14ac:dyDescent="0.4">
      <c r="A6541" s="1" t="s">
        <v>6192</v>
      </c>
    </row>
    <row r="6542" spans="1:1" x14ac:dyDescent="0.4">
      <c r="A6542" s="1" t="s">
        <v>6193</v>
      </c>
    </row>
    <row r="6543" spans="1:1" x14ac:dyDescent="0.4">
      <c r="A6543" s="1" t="s">
        <v>6194</v>
      </c>
    </row>
    <row r="6544" spans="1:1" x14ac:dyDescent="0.4">
      <c r="A6544" s="1" t="s">
        <v>6195</v>
      </c>
    </row>
    <row r="6545" spans="1:1" x14ac:dyDescent="0.4">
      <c r="A6545" s="1" t="s">
        <v>6196</v>
      </c>
    </row>
    <row r="6546" spans="1:1" x14ac:dyDescent="0.4">
      <c r="A6546" s="1" t="s">
        <v>6197</v>
      </c>
    </row>
    <row r="6547" spans="1:1" x14ac:dyDescent="0.4">
      <c r="A6547" s="1" t="s">
        <v>6198</v>
      </c>
    </row>
    <row r="6548" spans="1:1" x14ac:dyDescent="0.4">
      <c r="A6548" s="1" t="s">
        <v>6199</v>
      </c>
    </row>
    <row r="6549" spans="1:1" x14ac:dyDescent="0.4">
      <c r="A6549" s="1" t="s">
        <v>6200</v>
      </c>
    </row>
    <row r="6550" spans="1:1" x14ac:dyDescent="0.4">
      <c r="A6550" s="1" t="s">
        <v>6201</v>
      </c>
    </row>
    <row r="6551" spans="1:1" x14ac:dyDescent="0.4">
      <c r="A6551" s="1" t="s">
        <v>6202</v>
      </c>
    </row>
    <row r="6552" spans="1:1" x14ac:dyDescent="0.4">
      <c r="A6552" s="1" t="s">
        <v>6203</v>
      </c>
    </row>
    <row r="6553" spans="1:1" x14ac:dyDescent="0.4">
      <c r="A6553" s="1" t="s">
        <v>6204</v>
      </c>
    </row>
    <row r="6554" spans="1:1" x14ac:dyDescent="0.4">
      <c r="A6554" s="1" t="s">
        <v>6205</v>
      </c>
    </row>
    <row r="6555" spans="1:1" x14ac:dyDescent="0.4">
      <c r="A6555" s="1" t="s">
        <v>6206</v>
      </c>
    </row>
    <row r="6556" spans="1:1" x14ac:dyDescent="0.4">
      <c r="A6556" s="1" t="s">
        <v>6207</v>
      </c>
    </row>
    <row r="6557" spans="1:1" x14ac:dyDescent="0.4">
      <c r="A6557" s="1" t="s">
        <v>6208</v>
      </c>
    </row>
    <row r="6558" spans="1:1" x14ac:dyDescent="0.4">
      <c r="A6558" s="1" t="s">
        <v>6209</v>
      </c>
    </row>
    <row r="6559" spans="1:1" x14ac:dyDescent="0.4">
      <c r="A6559" s="1" t="s">
        <v>6210</v>
      </c>
    </row>
    <row r="6560" spans="1:1" x14ac:dyDescent="0.4">
      <c r="A6560" s="1" t="s">
        <v>6211</v>
      </c>
    </row>
    <row r="6561" spans="1:1" x14ac:dyDescent="0.4">
      <c r="A6561" s="1" t="s">
        <v>6212</v>
      </c>
    </row>
    <row r="6562" spans="1:1" x14ac:dyDescent="0.4">
      <c r="A6562" s="1" t="s">
        <v>6213</v>
      </c>
    </row>
    <row r="6563" spans="1:1" x14ac:dyDescent="0.4">
      <c r="A6563" s="1" t="s">
        <v>6214</v>
      </c>
    </row>
    <row r="6564" spans="1:1" x14ac:dyDescent="0.4">
      <c r="A6564" s="1" t="s">
        <v>6215</v>
      </c>
    </row>
    <row r="6565" spans="1:1" x14ac:dyDescent="0.4">
      <c r="A6565" s="1" t="s">
        <v>6216</v>
      </c>
    </row>
    <row r="6566" spans="1:1" x14ac:dyDescent="0.4">
      <c r="A6566" s="1" t="s">
        <v>6217</v>
      </c>
    </row>
    <row r="6567" spans="1:1" x14ac:dyDescent="0.4">
      <c r="A6567" s="1" t="s">
        <v>6218</v>
      </c>
    </row>
    <row r="6568" spans="1:1" x14ac:dyDescent="0.4">
      <c r="A6568" s="1" t="s">
        <v>6219</v>
      </c>
    </row>
    <row r="6569" spans="1:1" x14ac:dyDescent="0.4">
      <c r="A6569" s="1" t="s">
        <v>6220</v>
      </c>
    </row>
    <row r="6570" spans="1:1" x14ac:dyDescent="0.4">
      <c r="A6570" s="1" t="s">
        <v>6221</v>
      </c>
    </row>
    <row r="6571" spans="1:1" x14ac:dyDescent="0.4">
      <c r="A6571" s="1" t="s">
        <v>6222</v>
      </c>
    </row>
    <row r="6572" spans="1:1" x14ac:dyDescent="0.4">
      <c r="A6572" s="1" t="s">
        <v>6223</v>
      </c>
    </row>
    <row r="6573" spans="1:1" x14ac:dyDescent="0.4">
      <c r="A6573" s="1" t="s">
        <v>6224</v>
      </c>
    </row>
    <row r="6574" spans="1:1" x14ac:dyDescent="0.4">
      <c r="A6574" s="1" t="s">
        <v>6225</v>
      </c>
    </row>
    <row r="6575" spans="1:1" x14ac:dyDescent="0.4">
      <c r="A6575" s="1" t="s">
        <v>6226</v>
      </c>
    </row>
    <row r="6576" spans="1:1" x14ac:dyDescent="0.4">
      <c r="A6576" s="1" t="s">
        <v>6227</v>
      </c>
    </row>
    <row r="6577" spans="1:1" x14ac:dyDescent="0.4">
      <c r="A6577" s="1" t="s">
        <v>6228</v>
      </c>
    </row>
    <row r="6578" spans="1:1" x14ac:dyDescent="0.4">
      <c r="A6578" s="1" t="s">
        <v>6229</v>
      </c>
    </row>
    <row r="6579" spans="1:1" x14ac:dyDescent="0.4">
      <c r="A6579" s="1" t="s">
        <v>6230</v>
      </c>
    </row>
    <row r="6580" spans="1:1" x14ac:dyDescent="0.4">
      <c r="A6580" s="1" t="s">
        <v>6231</v>
      </c>
    </row>
    <row r="6581" spans="1:1" x14ac:dyDescent="0.4">
      <c r="A6581" s="1" t="s">
        <v>6232</v>
      </c>
    </row>
    <row r="6582" spans="1:1" x14ac:dyDescent="0.4">
      <c r="A6582" s="1" t="s">
        <v>6233</v>
      </c>
    </row>
    <row r="6583" spans="1:1" x14ac:dyDescent="0.4">
      <c r="A6583" s="1" t="s">
        <v>6234</v>
      </c>
    </row>
    <row r="6584" spans="1:1" x14ac:dyDescent="0.4">
      <c r="A6584" s="1" t="s">
        <v>6235</v>
      </c>
    </row>
    <row r="6585" spans="1:1" x14ac:dyDescent="0.4">
      <c r="A6585" s="1" t="s">
        <v>6236</v>
      </c>
    </row>
    <row r="6586" spans="1:1" x14ac:dyDescent="0.4">
      <c r="A6586" s="1" t="s">
        <v>6237</v>
      </c>
    </row>
    <row r="6587" spans="1:1" x14ac:dyDescent="0.4">
      <c r="A6587" s="1" t="s">
        <v>6238</v>
      </c>
    </row>
    <row r="6588" spans="1:1" x14ac:dyDescent="0.4">
      <c r="A6588" s="1" t="s">
        <v>6239</v>
      </c>
    </row>
    <row r="6589" spans="1:1" x14ac:dyDescent="0.4">
      <c r="A6589" s="1" t="s">
        <v>6240</v>
      </c>
    </row>
    <row r="6590" spans="1:1" x14ac:dyDescent="0.4">
      <c r="A6590" s="1" t="s">
        <v>6241</v>
      </c>
    </row>
    <row r="6591" spans="1:1" x14ac:dyDescent="0.4">
      <c r="A6591" s="1" t="s">
        <v>6242</v>
      </c>
    </row>
    <row r="6592" spans="1:1" x14ac:dyDescent="0.4">
      <c r="A6592" s="1" t="s">
        <v>6243</v>
      </c>
    </row>
    <row r="6593" spans="1:1" x14ac:dyDescent="0.4">
      <c r="A6593" s="1" t="s">
        <v>6244</v>
      </c>
    </row>
    <row r="6594" spans="1:1" x14ac:dyDescent="0.4">
      <c r="A6594" s="1" t="s">
        <v>6245</v>
      </c>
    </row>
    <row r="6595" spans="1:1" x14ac:dyDescent="0.4">
      <c r="A6595" s="1" t="s">
        <v>6246</v>
      </c>
    </row>
    <row r="6596" spans="1:1" x14ac:dyDescent="0.4">
      <c r="A6596" s="1" t="s">
        <v>6247</v>
      </c>
    </row>
    <row r="6597" spans="1:1" x14ac:dyDescent="0.4">
      <c r="A6597" s="1" t="s">
        <v>6248</v>
      </c>
    </row>
    <row r="6598" spans="1:1" x14ac:dyDescent="0.4">
      <c r="A6598" s="1" t="s">
        <v>6249</v>
      </c>
    </row>
    <row r="6599" spans="1:1" x14ac:dyDescent="0.4">
      <c r="A6599" s="1" t="s">
        <v>6250</v>
      </c>
    </row>
    <row r="6600" spans="1:1" x14ac:dyDescent="0.4">
      <c r="A6600" s="1" t="s">
        <v>6251</v>
      </c>
    </row>
    <row r="6601" spans="1:1" x14ac:dyDescent="0.4">
      <c r="A6601" s="1" t="s">
        <v>6252</v>
      </c>
    </row>
    <row r="6602" spans="1:1" x14ac:dyDescent="0.4">
      <c r="A6602" s="1" t="s">
        <v>6253</v>
      </c>
    </row>
    <row r="6603" spans="1:1" x14ac:dyDescent="0.4">
      <c r="A6603" s="1" t="s">
        <v>6254</v>
      </c>
    </row>
    <row r="6604" spans="1:1" x14ac:dyDescent="0.4">
      <c r="A6604" s="1" t="s">
        <v>6255</v>
      </c>
    </row>
    <row r="6605" spans="1:1" x14ac:dyDescent="0.4">
      <c r="A6605" s="1" t="s">
        <v>6256</v>
      </c>
    </row>
    <row r="6606" spans="1:1" x14ac:dyDescent="0.4">
      <c r="A6606" s="1" t="s">
        <v>6257</v>
      </c>
    </row>
    <row r="6607" spans="1:1" x14ac:dyDescent="0.4">
      <c r="A6607" s="1" t="s">
        <v>6258</v>
      </c>
    </row>
    <row r="6608" spans="1:1" x14ac:dyDescent="0.4">
      <c r="A6608" s="1" t="s">
        <v>6259</v>
      </c>
    </row>
    <row r="6609" spans="1:1" x14ac:dyDescent="0.4">
      <c r="A6609" s="1" t="s">
        <v>6260</v>
      </c>
    </row>
    <row r="6610" spans="1:1" x14ac:dyDescent="0.4">
      <c r="A6610" s="1" t="s">
        <v>6261</v>
      </c>
    </row>
    <row r="6611" spans="1:1" x14ac:dyDescent="0.4">
      <c r="A6611" s="1" t="s">
        <v>6262</v>
      </c>
    </row>
    <row r="6612" spans="1:1" x14ac:dyDescent="0.4">
      <c r="A6612" s="1" t="s">
        <v>6263</v>
      </c>
    </row>
    <row r="6613" spans="1:1" x14ac:dyDescent="0.4">
      <c r="A6613" s="1" t="s">
        <v>6264</v>
      </c>
    </row>
    <row r="6614" spans="1:1" x14ac:dyDescent="0.4">
      <c r="A6614" s="1" t="s">
        <v>6265</v>
      </c>
    </row>
    <row r="6615" spans="1:1" x14ac:dyDescent="0.4">
      <c r="A6615" s="1" t="s">
        <v>6266</v>
      </c>
    </row>
    <row r="6616" spans="1:1" x14ac:dyDescent="0.4">
      <c r="A6616" s="1" t="s">
        <v>6267</v>
      </c>
    </row>
    <row r="6617" spans="1:1" x14ac:dyDescent="0.4">
      <c r="A6617" s="1" t="s">
        <v>6268</v>
      </c>
    </row>
    <row r="6618" spans="1:1" x14ac:dyDescent="0.4">
      <c r="A6618" s="1" t="s">
        <v>6269</v>
      </c>
    </row>
    <row r="6619" spans="1:1" x14ac:dyDescent="0.4">
      <c r="A6619" s="1" t="s">
        <v>6270</v>
      </c>
    </row>
    <row r="6620" spans="1:1" x14ac:dyDescent="0.4">
      <c r="A6620" s="1" t="s">
        <v>6271</v>
      </c>
    </row>
    <row r="6621" spans="1:1" x14ac:dyDescent="0.4">
      <c r="A6621" s="1" t="s">
        <v>6272</v>
      </c>
    </row>
    <row r="6622" spans="1:1" x14ac:dyDescent="0.4">
      <c r="A6622" s="1" t="s">
        <v>6273</v>
      </c>
    </row>
    <row r="6623" spans="1:1" x14ac:dyDescent="0.4">
      <c r="A6623" s="1" t="s">
        <v>6274</v>
      </c>
    </row>
    <row r="6624" spans="1:1" x14ac:dyDescent="0.4">
      <c r="A6624" s="1" t="s">
        <v>6275</v>
      </c>
    </row>
    <row r="6625" spans="1:1" x14ac:dyDescent="0.4">
      <c r="A6625" s="1" t="s">
        <v>6276</v>
      </c>
    </row>
    <row r="6626" spans="1:1" x14ac:dyDescent="0.4">
      <c r="A6626" s="1" t="s">
        <v>6277</v>
      </c>
    </row>
    <row r="6627" spans="1:1" x14ac:dyDescent="0.4">
      <c r="A6627" s="1" t="s">
        <v>6278</v>
      </c>
    </row>
    <row r="6628" spans="1:1" x14ac:dyDescent="0.4">
      <c r="A6628" s="1" t="s">
        <v>6279</v>
      </c>
    </row>
    <row r="6629" spans="1:1" x14ac:dyDescent="0.4">
      <c r="A6629" s="1" t="s">
        <v>6280</v>
      </c>
    </row>
    <row r="6630" spans="1:1" x14ac:dyDescent="0.4">
      <c r="A6630" s="1" t="s">
        <v>6281</v>
      </c>
    </row>
    <row r="6631" spans="1:1" x14ac:dyDescent="0.4">
      <c r="A6631" s="1" t="s">
        <v>6282</v>
      </c>
    </row>
    <row r="6632" spans="1:1" x14ac:dyDescent="0.4">
      <c r="A6632" s="1" t="s">
        <v>6283</v>
      </c>
    </row>
    <row r="6633" spans="1:1" x14ac:dyDescent="0.4">
      <c r="A6633" s="1" t="s">
        <v>6284</v>
      </c>
    </row>
    <row r="6634" spans="1:1" x14ac:dyDescent="0.4">
      <c r="A6634" s="1" t="s">
        <v>6285</v>
      </c>
    </row>
    <row r="6635" spans="1:1" x14ac:dyDescent="0.4">
      <c r="A6635" s="1" t="s">
        <v>6286</v>
      </c>
    </row>
    <row r="6636" spans="1:1" x14ac:dyDescent="0.4">
      <c r="A6636" s="1" t="s">
        <v>6287</v>
      </c>
    </row>
    <row r="6637" spans="1:1" x14ac:dyDescent="0.4">
      <c r="A6637" s="1" t="s">
        <v>6288</v>
      </c>
    </row>
    <row r="6638" spans="1:1" x14ac:dyDescent="0.4">
      <c r="A6638" s="1" t="s">
        <v>6289</v>
      </c>
    </row>
    <row r="6639" spans="1:1" x14ac:dyDescent="0.4">
      <c r="A6639" s="1" t="s">
        <v>6290</v>
      </c>
    </row>
    <row r="6640" spans="1:1" x14ac:dyDescent="0.4">
      <c r="A6640" s="1" t="s">
        <v>6291</v>
      </c>
    </row>
    <row r="6641" spans="1:1" x14ac:dyDescent="0.4">
      <c r="A6641" s="1" t="s">
        <v>6292</v>
      </c>
    </row>
    <row r="6642" spans="1:1" x14ac:dyDescent="0.4">
      <c r="A6642" s="1" t="s">
        <v>6293</v>
      </c>
    </row>
    <row r="6643" spans="1:1" x14ac:dyDescent="0.4">
      <c r="A6643" s="1" t="s">
        <v>6294</v>
      </c>
    </row>
    <row r="6644" spans="1:1" x14ac:dyDescent="0.4">
      <c r="A6644" s="1" t="s">
        <v>6295</v>
      </c>
    </row>
    <row r="6645" spans="1:1" x14ac:dyDescent="0.4">
      <c r="A6645" s="1" t="s">
        <v>6296</v>
      </c>
    </row>
    <row r="6646" spans="1:1" x14ac:dyDescent="0.4">
      <c r="A6646" s="1" t="s">
        <v>6297</v>
      </c>
    </row>
    <row r="6647" spans="1:1" x14ac:dyDescent="0.4">
      <c r="A6647" s="1" t="s">
        <v>6298</v>
      </c>
    </row>
    <row r="6648" spans="1:1" x14ac:dyDescent="0.4">
      <c r="A6648" s="1" t="s">
        <v>6299</v>
      </c>
    </row>
    <row r="6649" spans="1:1" x14ac:dyDescent="0.4">
      <c r="A6649" s="1" t="s">
        <v>6300</v>
      </c>
    </row>
    <row r="6650" spans="1:1" x14ac:dyDescent="0.4">
      <c r="A6650" s="1" t="s">
        <v>6301</v>
      </c>
    </row>
    <row r="6651" spans="1:1" x14ac:dyDescent="0.4">
      <c r="A6651" s="1" t="s">
        <v>6302</v>
      </c>
    </row>
    <row r="6652" spans="1:1" x14ac:dyDescent="0.4">
      <c r="A6652" s="1" t="s">
        <v>6303</v>
      </c>
    </row>
    <row r="6653" spans="1:1" x14ac:dyDescent="0.4">
      <c r="A6653" s="1" t="s">
        <v>6304</v>
      </c>
    </row>
    <row r="6654" spans="1:1" x14ac:dyDescent="0.4">
      <c r="A6654" s="1" t="s">
        <v>6305</v>
      </c>
    </row>
    <row r="6655" spans="1:1" x14ac:dyDescent="0.4">
      <c r="A6655" s="1" t="s">
        <v>6306</v>
      </c>
    </row>
    <row r="6656" spans="1:1" x14ac:dyDescent="0.4">
      <c r="A6656" s="1" t="s">
        <v>6307</v>
      </c>
    </row>
    <row r="6657" spans="1:1" x14ac:dyDescent="0.4">
      <c r="A6657" s="1" t="s">
        <v>6308</v>
      </c>
    </row>
    <row r="6658" spans="1:1" x14ac:dyDescent="0.4">
      <c r="A6658" s="1" t="s">
        <v>6309</v>
      </c>
    </row>
    <row r="6659" spans="1:1" x14ac:dyDescent="0.4">
      <c r="A6659" s="1" t="s">
        <v>6310</v>
      </c>
    </row>
    <row r="6660" spans="1:1" x14ac:dyDescent="0.4">
      <c r="A6660" s="1" t="s">
        <v>6311</v>
      </c>
    </row>
    <row r="6661" spans="1:1" x14ac:dyDescent="0.4">
      <c r="A6661" s="1" t="s">
        <v>6312</v>
      </c>
    </row>
    <row r="6662" spans="1:1" x14ac:dyDescent="0.4">
      <c r="A6662" s="1" t="s">
        <v>6313</v>
      </c>
    </row>
    <row r="6663" spans="1:1" x14ac:dyDescent="0.4">
      <c r="A6663" s="1" t="s">
        <v>6314</v>
      </c>
    </row>
    <row r="6664" spans="1:1" x14ac:dyDescent="0.4">
      <c r="A6664" s="1" t="s">
        <v>6315</v>
      </c>
    </row>
    <row r="6665" spans="1:1" x14ac:dyDescent="0.4">
      <c r="A6665" s="1" t="s">
        <v>6316</v>
      </c>
    </row>
    <row r="6666" spans="1:1" x14ac:dyDescent="0.4">
      <c r="A6666" s="1" t="s">
        <v>6317</v>
      </c>
    </row>
    <row r="6667" spans="1:1" x14ac:dyDescent="0.4">
      <c r="A6667" s="1" t="s">
        <v>6318</v>
      </c>
    </row>
    <row r="6668" spans="1:1" x14ac:dyDescent="0.4">
      <c r="A6668" s="1" t="s">
        <v>6319</v>
      </c>
    </row>
    <row r="6669" spans="1:1" x14ac:dyDescent="0.4">
      <c r="A6669" s="1" t="s">
        <v>6320</v>
      </c>
    </row>
    <row r="6670" spans="1:1" x14ac:dyDescent="0.4">
      <c r="A6670" s="1" t="s">
        <v>6321</v>
      </c>
    </row>
    <row r="6671" spans="1:1" x14ac:dyDescent="0.4">
      <c r="A6671" s="1" t="s">
        <v>6322</v>
      </c>
    </row>
    <row r="6672" spans="1:1" x14ac:dyDescent="0.4">
      <c r="A6672" s="1" t="s">
        <v>6323</v>
      </c>
    </row>
    <row r="6673" spans="1:1" x14ac:dyDescent="0.4">
      <c r="A6673" s="1" t="s">
        <v>6324</v>
      </c>
    </row>
    <row r="6674" spans="1:1" x14ac:dyDescent="0.4">
      <c r="A6674" s="1" t="s">
        <v>6325</v>
      </c>
    </row>
    <row r="6675" spans="1:1" x14ac:dyDescent="0.4">
      <c r="A6675" s="1" t="s">
        <v>6326</v>
      </c>
    </row>
    <row r="6676" spans="1:1" x14ac:dyDescent="0.4">
      <c r="A6676" s="1" t="s">
        <v>6327</v>
      </c>
    </row>
    <row r="6677" spans="1:1" x14ac:dyDescent="0.4">
      <c r="A6677" s="1" t="s">
        <v>6328</v>
      </c>
    </row>
    <row r="6678" spans="1:1" x14ac:dyDescent="0.4">
      <c r="A6678" s="1" t="s">
        <v>6329</v>
      </c>
    </row>
    <row r="6679" spans="1:1" x14ac:dyDescent="0.4">
      <c r="A6679" s="1" t="s">
        <v>6330</v>
      </c>
    </row>
    <row r="6680" spans="1:1" x14ac:dyDescent="0.4">
      <c r="A6680" s="1" t="s">
        <v>6331</v>
      </c>
    </row>
    <row r="6681" spans="1:1" x14ac:dyDescent="0.4">
      <c r="A6681" s="1" t="s">
        <v>6332</v>
      </c>
    </row>
    <row r="6682" spans="1:1" x14ac:dyDescent="0.4">
      <c r="A6682" s="1" t="s">
        <v>6333</v>
      </c>
    </row>
    <row r="6683" spans="1:1" x14ac:dyDescent="0.4">
      <c r="A6683" s="1" t="s">
        <v>6334</v>
      </c>
    </row>
    <row r="6684" spans="1:1" x14ac:dyDescent="0.4">
      <c r="A6684" s="1" t="s">
        <v>6335</v>
      </c>
    </row>
    <row r="6685" spans="1:1" x14ac:dyDescent="0.4">
      <c r="A6685" s="1" t="s">
        <v>6336</v>
      </c>
    </row>
    <row r="6686" spans="1:1" x14ac:dyDescent="0.4">
      <c r="A6686" s="1" t="s">
        <v>6337</v>
      </c>
    </row>
    <row r="6687" spans="1:1" x14ac:dyDescent="0.4">
      <c r="A6687" s="1" t="s">
        <v>6338</v>
      </c>
    </row>
    <row r="6688" spans="1:1" x14ac:dyDescent="0.4">
      <c r="A6688" s="1" t="s">
        <v>6339</v>
      </c>
    </row>
    <row r="6689" spans="1:1" x14ac:dyDescent="0.4">
      <c r="A6689" s="1" t="s">
        <v>6340</v>
      </c>
    </row>
    <row r="6690" spans="1:1" x14ac:dyDescent="0.4">
      <c r="A6690" s="1" t="s">
        <v>6341</v>
      </c>
    </row>
    <row r="6691" spans="1:1" x14ac:dyDescent="0.4">
      <c r="A6691" s="1" t="s">
        <v>6342</v>
      </c>
    </row>
    <row r="6692" spans="1:1" x14ac:dyDescent="0.4">
      <c r="A6692" s="1" t="s">
        <v>6343</v>
      </c>
    </row>
    <row r="6693" spans="1:1" x14ac:dyDescent="0.4">
      <c r="A6693" s="1" t="s">
        <v>6344</v>
      </c>
    </row>
    <row r="6694" spans="1:1" x14ac:dyDescent="0.4">
      <c r="A6694" s="1" t="s">
        <v>6345</v>
      </c>
    </row>
    <row r="6695" spans="1:1" x14ac:dyDescent="0.4">
      <c r="A6695" s="1" t="s">
        <v>6346</v>
      </c>
    </row>
    <row r="6696" spans="1:1" x14ac:dyDescent="0.4">
      <c r="A6696" s="1" t="s">
        <v>6347</v>
      </c>
    </row>
    <row r="6697" spans="1:1" x14ac:dyDescent="0.4">
      <c r="A6697" s="1" t="s">
        <v>6348</v>
      </c>
    </row>
    <row r="6698" spans="1:1" x14ac:dyDescent="0.4">
      <c r="A6698" s="1" t="s">
        <v>6349</v>
      </c>
    </row>
    <row r="6699" spans="1:1" x14ac:dyDescent="0.4">
      <c r="A6699" s="1" t="s">
        <v>6350</v>
      </c>
    </row>
    <row r="6700" spans="1:1" x14ac:dyDescent="0.4">
      <c r="A6700" s="1" t="s">
        <v>6351</v>
      </c>
    </row>
    <row r="6701" spans="1:1" x14ac:dyDescent="0.4">
      <c r="A6701" s="1" t="s">
        <v>6352</v>
      </c>
    </row>
    <row r="6702" spans="1:1" x14ac:dyDescent="0.4">
      <c r="A6702" s="1" t="s">
        <v>6353</v>
      </c>
    </row>
    <row r="6703" spans="1:1" x14ac:dyDescent="0.4">
      <c r="A6703" s="1" t="s">
        <v>6354</v>
      </c>
    </row>
    <row r="6704" spans="1:1" x14ac:dyDescent="0.4">
      <c r="A6704" s="1" t="s">
        <v>6355</v>
      </c>
    </row>
    <row r="6705" spans="1:1" x14ac:dyDescent="0.4">
      <c r="A6705" s="1" t="s">
        <v>6356</v>
      </c>
    </row>
    <row r="6706" spans="1:1" x14ac:dyDescent="0.4">
      <c r="A6706" s="1" t="s">
        <v>6357</v>
      </c>
    </row>
    <row r="6707" spans="1:1" x14ac:dyDescent="0.4">
      <c r="A6707" s="1" t="s">
        <v>6358</v>
      </c>
    </row>
    <row r="6708" spans="1:1" x14ac:dyDescent="0.4">
      <c r="A6708" s="1" t="s">
        <v>6359</v>
      </c>
    </row>
    <row r="6709" spans="1:1" x14ac:dyDescent="0.4">
      <c r="A6709" s="1" t="s">
        <v>6360</v>
      </c>
    </row>
    <row r="6710" spans="1:1" x14ac:dyDescent="0.4">
      <c r="A6710" s="1" t="s">
        <v>6361</v>
      </c>
    </row>
    <row r="6711" spans="1:1" x14ac:dyDescent="0.4">
      <c r="A6711" s="1" t="s">
        <v>6362</v>
      </c>
    </row>
    <row r="6712" spans="1:1" x14ac:dyDescent="0.4">
      <c r="A6712" s="1" t="s">
        <v>6363</v>
      </c>
    </row>
    <row r="6713" spans="1:1" x14ac:dyDescent="0.4">
      <c r="A6713" s="1" t="s">
        <v>6364</v>
      </c>
    </row>
    <row r="6714" spans="1:1" x14ac:dyDescent="0.4">
      <c r="A6714" s="1" t="s">
        <v>6365</v>
      </c>
    </row>
    <row r="6715" spans="1:1" x14ac:dyDescent="0.4">
      <c r="A6715" s="1" t="s">
        <v>6366</v>
      </c>
    </row>
    <row r="6716" spans="1:1" x14ac:dyDescent="0.4">
      <c r="A6716" s="1" t="s">
        <v>6367</v>
      </c>
    </row>
    <row r="6717" spans="1:1" x14ac:dyDescent="0.4">
      <c r="A6717" s="1" t="s">
        <v>6368</v>
      </c>
    </row>
    <row r="6718" spans="1:1" x14ac:dyDescent="0.4">
      <c r="A6718" s="1" t="s">
        <v>6369</v>
      </c>
    </row>
    <row r="6719" spans="1:1" x14ac:dyDescent="0.4">
      <c r="A6719" s="1" t="s">
        <v>6370</v>
      </c>
    </row>
    <row r="6720" spans="1:1" x14ac:dyDescent="0.4">
      <c r="A6720" s="1" t="s">
        <v>6371</v>
      </c>
    </row>
    <row r="6721" spans="1:1" x14ac:dyDescent="0.4">
      <c r="A6721" s="1" t="s">
        <v>6372</v>
      </c>
    </row>
    <row r="6722" spans="1:1" x14ac:dyDescent="0.4">
      <c r="A6722" s="1" t="s">
        <v>6373</v>
      </c>
    </row>
    <row r="6723" spans="1:1" x14ac:dyDescent="0.4">
      <c r="A6723" s="1" t="s">
        <v>6374</v>
      </c>
    </row>
    <row r="6724" spans="1:1" x14ac:dyDescent="0.4">
      <c r="A6724" s="1" t="s">
        <v>6375</v>
      </c>
    </row>
    <row r="6725" spans="1:1" x14ac:dyDescent="0.4">
      <c r="A6725" s="1" t="s">
        <v>6376</v>
      </c>
    </row>
    <row r="6726" spans="1:1" x14ac:dyDescent="0.4">
      <c r="A6726" s="1" t="s">
        <v>6377</v>
      </c>
    </row>
    <row r="6727" spans="1:1" x14ac:dyDescent="0.4">
      <c r="A6727" s="1" t="s">
        <v>6378</v>
      </c>
    </row>
    <row r="6728" spans="1:1" x14ac:dyDescent="0.4">
      <c r="A6728" s="1" t="s">
        <v>6379</v>
      </c>
    </row>
    <row r="6729" spans="1:1" x14ac:dyDescent="0.4">
      <c r="A6729" s="1" t="s">
        <v>6380</v>
      </c>
    </row>
    <row r="6730" spans="1:1" x14ac:dyDescent="0.4">
      <c r="A6730" s="1" t="s">
        <v>6381</v>
      </c>
    </row>
    <row r="6731" spans="1:1" x14ac:dyDescent="0.4">
      <c r="A6731" s="1" t="s">
        <v>6382</v>
      </c>
    </row>
    <row r="6732" spans="1:1" x14ac:dyDescent="0.4">
      <c r="A6732" s="1" t="s">
        <v>6383</v>
      </c>
    </row>
    <row r="6733" spans="1:1" x14ac:dyDescent="0.4">
      <c r="A6733" s="1" t="s">
        <v>6384</v>
      </c>
    </row>
    <row r="6734" spans="1:1" x14ac:dyDescent="0.4">
      <c r="A6734" s="1" t="s">
        <v>6385</v>
      </c>
    </row>
    <row r="6735" spans="1:1" x14ac:dyDescent="0.4">
      <c r="A6735" s="1" t="s">
        <v>6386</v>
      </c>
    </row>
    <row r="6736" spans="1:1" x14ac:dyDescent="0.4">
      <c r="A6736" s="1" t="s">
        <v>6387</v>
      </c>
    </row>
    <row r="6737" spans="1:1" x14ac:dyDescent="0.4">
      <c r="A6737" s="1" t="s">
        <v>6388</v>
      </c>
    </row>
    <row r="6738" spans="1:1" x14ac:dyDescent="0.4">
      <c r="A6738" s="1" t="s">
        <v>6389</v>
      </c>
    </row>
    <row r="6739" spans="1:1" x14ac:dyDescent="0.4">
      <c r="A6739" s="1" t="s">
        <v>6390</v>
      </c>
    </row>
    <row r="6740" spans="1:1" x14ac:dyDescent="0.4">
      <c r="A6740" s="1" t="s">
        <v>6391</v>
      </c>
    </row>
    <row r="6741" spans="1:1" x14ac:dyDescent="0.4">
      <c r="A6741" s="1" t="s">
        <v>6392</v>
      </c>
    </row>
    <row r="6742" spans="1:1" x14ac:dyDescent="0.4">
      <c r="A6742" s="1" t="s">
        <v>6393</v>
      </c>
    </row>
    <row r="6743" spans="1:1" x14ac:dyDescent="0.4">
      <c r="A6743" s="1" t="s">
        <v>6394</v>
      </c>
    </row>
    <row r="6744" spans="1:1" x14ac:dyDescent="0.4">
      <c r="A6744" s="1" t="s">
        <v>6395</v>
      </c>
    </row>
    <row r="6745" spans="1:1" x14ac:dyDescent="0.4">
      <c r="A6745" s="1" t="s">
        <v>6396</v>
      </c>
    </row>
    <row r="6746" spans="1:1" x14ac:dyDescent="0.4">
      <c r="A6746" s="1" t="s">
        <v>6397</v>
      </c>
    </row>
    <row r="6747" spans="1:1" x14ac:dyDescent="0.4">
      <c r="A6747" s="1" t="s">
        <v>6398</v>
      </c>
    </row>
    <row r="6748" spans="1:1" x14ac:dyDescent="0.4">
      <c r="A6748" s="1" t="s">
        <v>6399</v>
      </c>
    </row>
    <row r="6749" spans="1:1" x14ac:dyDescent="0.4">
      <c r="A6749" s="1" t="s">
        <v>6400</v>
      </c>
    </row>
    <row r="6750" spans="1:1" x14ac:dyDescent="0.4">
      <c r="A6750" s="1" t="s">
        <v>6401</v>
      </c>
    </row>
    <row r="6751" spans="1:1" x14ac:dyDescent="0.4">
      <c r="A6751" s="1" t="s">
        <v>6402</v>
      </c>
    </row>
    <row r="6752" spans="1:1" x14ac:dyDescent="0.4">
      <c r="A6752" s="1" t="s">
        <v>6403</v>
      </c>
    </row>
    <row r="6753" spans="1:1" x14ac:dyDescent="0.4">
      <c r="A6753" s="1" t="s">
        <v>6404</v>
      </c>
    </row>
    <row r="6754" spans="1:1" x14ac:dyDescent="0.4">
      <c r="A6754" s="1" t="s">
        <v>6405</v>
      </c>
    </row>
    <row r="6755" spans="1:1" x14ac:dyDescent="0.4">
      <c r="A6755" s="1" t="s">
        <v>6406</v>
      </c>
    </row>
    <row r="6756" spans="1:1" x14ac:dyDescent="0.4">
      <c r="A6756" s="1" t="s">
        <v>6407</v>
      </c>
    </row>
    <row r="6757" spans="1:1" x14ac:dyDescent="0.4">
      <c r="A6757" s="1" t="s">
        <v>6408</v>
      </c>
    </row>
    <row r="6758" spans="1:1" x14ac:dyDescent="0.4">
      <c r="A6758" s="1" t="s">
        <v>6409</v>
      </c>
    </row>
    <row r="6759" spans="1:1" x14ac:dyDescent="0.4">
      <c r="A6759" s="1" t="s">
        <v>6410</v>
      </c>
    </row>
    <row r="6760" spans="1:1" x14ac:dyDescent="0.4">
      <c r="A6760" s="1" t="s">
        <v>6411</v>
      </c>
    </row>
    <row r="6761" spans="1:1" x14ac:dyDescent="0.4">
      <c r="A6761" s="1" t="s">
        <v>6412</v>
      </c>
    </row>
    <row r="6762" spans="1:1" x14ac:dyDescent="0.4">
      <c r="A6762" s="1" t="s">
        <v>6413</v>
      </c>
    </row>
    <row r="6763" spans="1:1" x14ac:dyDescent="0.4">
      <c r="A6763" s="1" t="s">
        <v>6414</v>
      </c>
    </row>
    <row r="6764" spans="1:1" x14ac:dyDescent="0.4">
      <c r="A6764" s="1" t="s">
        <v>6415</v>
      </c>
    </row>
    <row r="6765" spans="1:1" x14ac:dyDescent="0.4">
      <c r="A6765" s="1" t="s">
        <v>6416</v>
      </c>
    </row>
    <row r="6766" spans="1:1" x14ac:dyDescent="0.4">
      <c r="A6766" s="1" t="s">
        <v>6417</v>
      </c>
    </row>
    <row r="6767" spans="1:1" x14ac:dyDescent="0.4">
      <c r="A6767" s="1" t="s">
        <v>6418</v>
      </c>
    </row>
    <row r="6768" spans="1:1" x14ac:dyDescent="0.4">
      <c r="A6768" s="1" t="s">
        <v>6419</v>
      </c>
    </row>
    <row r="6769" spans="1:1" x14ac:dyDescent="0.4">
      <c r="A6769" s="1" t="s">
        <v>6420</v>
      </c>
    </row>
    <row r="6770" spans="1:1" x14ac:dyDescent="0.4">
      <c r="A6770" s="1" t="s">
        <v>6421</v>
      </c>
    </row>
    <row r="6771" spans="1:1" x14ac:dyDescent="0.4">
      <c r="A6771" s="1" t="s">
        <v>6422</v>
      </c>
    </row>
    <row r="6772" spans="1:1" x14ac:dyDescent="0.4">
      <c r="A6772" s="1" t="s">
        <v>6423</v>
      </c>
    </row>
    <row r="6773" spans="1:1" x14ac:dyDescent="0.4">
      <c r="A6773" s="1" t="s">
        <v>6424</v>
      </c>
    </row>
    <row r="6774" spans="1:1" x14ac:dyDescent="0.4">
      <c r="A6774" s="1" t="s">
        <v>6425</v>
      </c>
    </row>
    <row r="6775" spans="1:1" x14ac:dyDescent="0.4">
      <c r="A6775" s="1" t="s">
        <v>6426</v>
      </c>
    </row>
    <row r="6776" spans="1:1" x14ac:dyDescent="0.4">
      <c r="A6776" s="1" t="s">
        <v>6427</v>
      </c>
    </row>
    <row r="6777" spans="1:1" x14ac:dyDescent="0.4">
      <c r="A6777" s="1" t="s">
        <v>6428</v>
      </c>
    </row>
    <row r="6778" spans="1:1" x14ac:dyDescent="0.4">
      <c r="A6778" s="1" t="s">
        <v>6429</v>
      </c>
    </row>
    <row r="6779" spans="1:1" x14ac:dyDescent="0.4">
      <c r="A6779" s="1" t="s">
        <v>6430</v>
      </c>
    </row>
    <row r="6780" spans="1:1" x14ac:dyDescent="0.4">
      <c r="A6780" s="1" t="s">
        <v>6431</v>
      </c>
    </row>
    <row r="6781" spans="1:1" x14ac:dyDescent="0.4">
      <c r="A6781" s="1" t="s">
        <v>6432</v>
      </c>
    </row>
    <row r="6782" spans="1:1" x14ac:dyDescent="0.4">
      <c r="A6782" s="1" t="s">
        <v>6433</v>
      </c>
    </row>
    <row r="6783" spans="1:1" x14ac:dyDescent="0.4">
      <c r="A6783" s="1" t="s">
        <v>6434</v>
      </c>
    </row>
    <row r="6784" spans="1:1" x14ac:dyDescent="0.4">
      <c r="A6784" s="1" t="s">
        <v>6435</v>
      </c>
    </row>
    <row r="6785" spans="1:1" x14ac:dyDescent="0.4">
      <c r="A6785" s="1" t="s">
        <v>6436</v>
      </c>
    </row>
    <row r="6786" spans="1:1" x14ac:dyDescent="0.4">
      <c r="A6786" s="1" t="s">
        <v>6437</v>
      </c>
    </row>
    <row r="6787" spans="1:1" x14ac:dyDescent="0.4">
      <c r="A6787" s="1" t="s">
        <v>6438</v>
      </c>
    </row>
    <row r="6788" spans="1:1" x14ac:dyDescent="0.4">
      <c r="A6788" s="1" t="s">
        <v>6439</v>
      </c>
    </row>
    <row r="6789" spans="1:1" x14ac:dyDescent="0.4">
      <c r="A6789" s="1" t="s">
        <v>6440</v>
      </c>
    </row>
    <row r="6790" spans="1:1" x14ac:dyDescent="0.4">
      <c r="A6790" s="1" t="s">
        <v>6441</v>
      </c>
    </row>
    <row r="6791" spans="1:1" x14ac:dyDescent="0.4">
      <c r="A6791" s="1" t="s">
        <v>6442</v>
      </c>
    </row>
    <row r="6792" spans="1:1" x14ac:dyDescent="0.4">
      <c r="A6792" s="1" t="s">
        <v>6443</v>
      </c>
    </row>
    <row r="6793" spans="1:1" x14ac:dyDescent="0.4">
      <c r="A6793" s="1" t="s">
        <v>6444</v>
      </c>
    </row>
    <row r="6794" spans="1:1" x14ac:dyDescent="0.4">
      <c r="A6794" s="1" t="s">
        <v>6445</v>
      </c>
    </row>
    <row r="6795" spans="1:1" x14ac:dyDescent="0.4">
      <c r="A6795" s="1" t="s">
        <v>6446</v>
      </c>
    </row>
    <row r="6796" spans="1:1" x14ac:dyDescent="0.4">
      <c r="A6796" s="1" t="s">
        <v>6447</v>
      </c>
    </row>
    <row r="6797" spans="1:1" x14ac:dyDescent="0.4">
      <c r="A6797" s="1" t="s">
        <v>6448</v>
      </c>
    </row>
    <row r="6798" spans="1:1" x14ac:dyDescent="0.4">
      <c r="A6798" s="1" t="s">
        <v>6449</v>
      </c>
    </row>
    <row r="6799" spans="1:1" x14ac:dyDescent="0.4">
      <c r="A6799" s="1" t="s">
        <v>6450</v>
      </c>
    </row>
    <row r="6800" spans="1:1" x14ac:dyDescent="0.4">
      <c r="A6800" s="1" t="s">
        <v>6451</v>
      </c>
    </row>
    <row r="6801" spans="1:1" x14ac:dyDescent="0.4">
      <c r="A6801" s="1" t="s">
        <v>6452</v>
      </c>
    </row>
    <row r="6802" spans="1:1" x14ac:dyDescent="0.4">
      <c r="A6802" s="1" t="s">
        <v>6453</v>
      </c>
    </row>
    <row r="6803" spans="1:1" x14ac:dyDescent="0.4">
      <c r="A6803" s="1" t="s">
        <v>6454</v>
      </c>
    </row>
    <row r="6804" spans="1:1" x14ac:dyDescent="0.4">
      <c r="A6804" s="1" t="s">
        <v>6455</v>
      </c>
    </row>
    <row r="6805" spans="1:1" x14ac:dyDescent="0.4">
      <c r="A6805" s="1" t="s">
        <v>6456</v>
      </c>
    </row>
    <row r="6806" spans="1:1" x14ac:dyDescent="0.4">
      <c r="A6806" s="1" t="s">
        <v>6457</v>
      </c>
    </row>
    <row r="6807" spans="1:1" x14ac:dyDescent="0.4">
      <c r="A6807" s="1" t="s">
        <v>6458</v>
      </c>
    </row>
    <row r="6808" spans="1:1" x14ac:dyDescent="0.4">
      <c r="A6808" s="1" t="s">
        <v>6459</v>
      </c>
    </row>
    <row r="6809" spans="1:1" x14ac:dyDescent="0.4">
      <c r="A6809" s="1" t="s">
        <v>6460</v>
      </c>
    </row>
    <row r="6810" spans="1:1" x14ac:dyDescent="0.4">
      <c r="A6810" s="1" t="s">
        <v>6461</v>
      </c>
    </row>
    <row r="6811" spans="1:1" x14ac:dyDescent="0.4">
      <c r="A6811" s="1" t="s">
        <v>6462</v>
      </c>
    </row>
    <row r="6812" spans="1:1" x14ac:dyDescent="0.4">
      <c r="A6812" s="1" t="s">
        <v>6463</v>
      </c>
    </row>
    <row r="6813" spans="1:1" x14ac:dyDescent="0.4">
      <c r="A6813" s="1" t="s">
        <v>6464</v>
      </c>
    </row>
    <row r="6814" spans="1:1" x14ac:dyDescent="0.4">
      <c r="A6814" s="1" t="s">
        <v>6465</v>
      </c>
    </row>
    <row r="6815" spans="1:1" x14ac:dyDescent="0.4">
      <c r="A6815" s="1" t="s">
        <v>6466</v>
      </c>
    </row>
    <row r="6816" spans="1:1" x14ac:dyDescent="0.4">
      <c r="A6816" s="1" t="s">
        <v>6467</v>
      </c>
    </row>
    <row r="6817" spans="1:1" x14ac:dyDescent="0.4">
      <c r="A6817" s="1" t="s">
        <v>6468</v>
      </c>
    </row>
    <row r="6818" spans="1:1" x14ac:dyDescent="0.4">
      <c r="A6818" s="1" t="s">
        <v>6469</v>
      </c>
    </row>
    <row r="6819" spans="1:1" x14ac:dyDescent="0.4">
      <c r="A6819" s="1" t="s">
        <v>6470</v>
      </c>
    </row>
    <row r="6820" spans="1:1" x14ac:dyDescent="0.4">
      <c r="A6820" s="1" t="s">
        <v>6471</v>
      </c>
    </row>
    <row r="6821" spans="1:1" x14ac:dyDescent="0.4">
      <c r="A6821" s="1" t="s">
        <v>6472</v>
      </c>
    </row>
    <row r="6822" spans="1:1" x14ac:dyDescent="0.4">
      <c r="A6822" s="1" t="s">
        <v>6473</v>
      </c>
    </row>
    <row r="6823" spans="1:1" x14ac:dyDescent="0.4">
      <c r="A6823" s="1" t="s">
        <v>6474</v>
      </c>
    </row>
    <row r="6824" spans="1:1" x14ac:dyDescent="0.4">
      <c r="A6824" s="1" t="s">
        <v>6475</v>
      </c>
    </row>
    <row r="6825" spans="1:1" x14ac:dyDescent="0.4">
      <c r="A6825" s="1" t="s">
        <v>6476</v>
      </c>
    </row>
    <row r="6826" spans="1:1" x14ac:dyDescent="0.4">
      <c r="A6826" s="1" t="s">
        <v>6477</v>
      </c>
    </row>
    <row r="6827" spans="1:1" x14ac:dyDescent="0.4">
      <c r="A6827" s="1" t="s">
        <v>6478</v>
      </c>
    </row>
    <row r="6828" spans="1:1" x14ac:dyDescent="0.4">
      <c r="A6828" s="1" t="s">
        <v>6479</v>
      </c>
    </row>
    <row r="6829" spans="1:1" x14ac:dyDescent="0.4">
      <c r="A6829" s="1" t="s">
        <v>6480</v>
      </c>
    </row>
    <row r="6830" spans="1:1" x14ac:dyDescent="0.4">
      <c r="A6830" s="1" t="s">
        <v>6481</v>
      </c>
    </row>
    <row r="6831" spans="1:1" x14ac:dyDescent="0.4">
      <c r="A6831" s="1" t="s">
        <v>6482</v>
      </c>
    </row>
    <row r="6832" spans="1:1" x14ac:dyDescent="0.4">
      <c r="A6832" s="1" t="s">
        <v>6483</v>
      </c>
    </row>
    <row r="6833" spans="1:1" x14ac:dyDescent="0.4">
      <c r="A6833" s="1" t="s">
        <v>6484</v>
      </c>
    </row>
    <row r="6834" spans="1:1" x14ac:dyDescent="0.4">
      <c r="A6834" s="1" t="s">
        <v>6485</v>
      </c>
    </row>
    <row r="6835" spans="1:1" x14ac:dyDescent="0.4">
      <c r="A6835" s="1" t="s">
        <v>6486</v>
      </c>
    </row>
    <row r="6836" spans="1:1" x14ac:dyDescent="0.4">
      <c r="A6836" s="1" t="s">
        <v>6487</v>
      </c>
    </row>
    <row r="6837" spans="1:1" x14ac:dyDescent="0.4">
      <c r="A6837" s="1" t="s">
        <v>6488</v>
      </c>
    </row>
    <row r="6838" spans="1:1" x14ac:dyDescent="0.4">
      <c r="A6838" s="1" t="s">
        <v>6489</v>
      </c>
    </row>
    <row r="6839" spans="1:1" x14ac:dyDescent="0.4">
      <c r="A6839" s="1" t="s">
        <v>6490</v>
      </c>
    </row>
    <row r="6840" spans="1:1" x14ac:dyDescent="0.4">
      <c r="A6840" s="1" t="s">
        <v>6491</v>
      </c>
    </row>
    <row r="6841" spans="1:1" x14ac:dyDescent="0.4">
      <c r="A6841" s="1" t="s">
        <v>6492</v>
      </c>
    </row>
    <row r="6842" spans="1:1" x14ac:dyDescent="0.4">
      <c r="A6842" s="1" t="s">
        <v>6493</v>
      </c>
    </row>
    <row r="6843" spans="1:1" x14ac:dyDescent="0.4">
      <c r="A6843" s="1" t="s">
        <v>6494</v>
      </c>
    </row>
    <row r="6844" spans="1:1" x14ac:dyDescent="0.4">
      <c r="A6844" s="1" t="s">
        <v>6495</v>
      </c>
    </row>
    <row r="6845" spans="1:1" x14ac:dyDescent="0.4">
      <c r="A6845" s="1" t="s">
        <v>6496</v>
      </c>
    </row>
    <row r="6846" spans="1:1" x14ac:dyDescent="0.4">
      <c r="A6846" s="1" t="s">
        <v>6497</v>
      </c>
    </row>
    <row r="6847" spans="1:1" x14ac:dyDescent="0.4">
      <c r="A6847" s="1" t="s">
        <v>6498</v>
      </c>
    </row>
    <row r="6848" spans="1:1" x14ac:dyDescent="0.4">
      <c r="A6848" s="1" t="s">
        <v>6499</v>
      </c>
    </row>
    <row r="6849" spans="1:1" x14ac:dyDescent="0.4">
      <c r="A6849" s="1" t="s">
        <v>6500</v>
      </c>
    </row>
    <row r="6850" spans="1:1" x14ac:dyDescent="0.4">
      <c r="A6850" s="1" t="s">
        <v>6501</v>
      </c>
    </row>
    <row r="6851" spans="1:1" x14ac:dyDescent="0.4">
      <c r="A6851" s="1" t="s">
        <v>6502</v>
      </c>
    </row>
    <row r="6852" spans="1:1" x14ac:dyDescent="0.4">
      <c r="A6852" s="1" t="s">
        <v>6503</v>
      </c>
    </row>
    <row r="6853" spans="1:1" x14ac:dyDescent="0.4">
      <c r="A6853" s="1" t="s">
        <v>6504</v>
      </c>
    </row>
    <row r="6854" spans="1:1" x14ac:dyDescent="0.4">
      <c r="A6854" s="1" t="s">
        <v>6505</v>
      </c>
    </row>
    <row r="6855" spans="1:1" x14ac:dyDescent="0.4">
      <c r="A6855" s="1" t="s">
        <v>6506</v>
      </c>
    </row>
    <row r="6856" spans="1:1" x14ac:dyDescent="0.4">
      <c r="A6856" s="1" t="s">
        <v>6507</v>
      </c>
    </row>
    <row r="6857" spans="1:1" x14ac:dyDescent="0.4">
      <c r="A6857" s="1" t="s">
        <v>6508</v>
      </c>
    </row>
    <row r="6858" spans="1:1" x14ac:dyDescent="0.4">
      <c r="A6858" s="1" t="s">
        <v>6509</v>
      </c>
    </row>
    <row r="6859" spans="1:1" x14ac:dyDescent="0.4">
      <c r="A6859" s="1" t="s">
        <v>6510</v>
      </c>
    </row>
    <row r="6860" spans="1:1" x14ac:dyDescent="0.4">
      <c r="A6860" s="1" t="s">
        <v>6511</v>
      </c>
    </row>
    <row r="6861" spans="1:1" x14ac:dyDescent="0.4">
      <c r="A6861" s="1" t="s">
        <v>6512</v>
      </c>
    </row>
    <row r="6862" spans="1:1" x14ac:dyDescent="0.4">
      <c r="A6862" s="1" t="s">
        <v>6513</v>
      </c>
    </row>
    <row r="6863" spans="1:1" x14ac:dyDescent="0.4">
      <c r="A6863" s="1" t="s">
        <v>6514</v>
      </c>
    </row>
    <row r="6864" spans="1:1" x14ac:dyDescent="0.4">
      <c r="A6864" s="1" t="s">
        <v>6515</v>
      </c>
    </row>
    <row r="6865" spans="1:1" x14ac:dyDescent="0.4">
      <c r="A6865" s="1" t="s">
        <v>6516</v>
      </c>
    </row>
    <row r="6866" spans="1:1" x14ac:dyDescent="0.4">
      <c r="A6866" s="1" t="s">
        <v>6517</v>
      </c>
    </row>
    <row r="6867" spans="1:1" x14ac:dyDescent="0.4">
      <c r="A6867" s="1" t="s">
        <v>6518</v>
      </c>
    </row>
    <row r="6868" spans="1:1" x14ac:dyDescent="0.4">
      <c r="A6868" s="1" t="s">
        <v>6519</v>
      </c>
    </row>
    <row r="6869" spans="1:1" x14ac:dyDescent="0.4">
      <c r="A6869" s="1" t="s">
        <v>6520</v>
      </c>
    </row>
    <row r="6870" spans="1:1" x14ac:dyDescent="0.4">
      <c r="A6870" s="1" t="s">
        <v>6521</v>
      </c>
    </row>
    <row r="6871" spans="1:1" x14ac:dyDescent="0.4">
      <c r="A6871" s="1" t="s">
        <v>6522</v>
      </c>
    </row>
    <row r="6872" spans="1:1" x14ac:dyDescent="0.4">
      <c r="A6872" s="1" t="s">
        <v>6523</v>
      </c>
    </row>
    <row r="6873" spans="1:1" x14ac:dyDescent="0.4">
      <c r="A6873" s="1" t="s">
        <v>6524</v>
      </c>
    </row>
    <row r="6874" spans="1:1" x14ac:dyDescent="0.4">
      <c r="A6874" s="1" t="s">
        <v>6525</v>
      </c>
    </row>
    <row r="6875" spans="1:1" x14ac:dyDescent="0.4">
      <c r="A6875" s="1" t="s">
        <v>6526</v>
      </c>
    </row>
    <row r="6876" spans="1:1" x14ac:dyDescent="0.4">
      <c r="A6876" s="1" t="s">
        <v>6527</v>
      </c>
    </row>
    <row r="6877" spans="1:1" x14ac:dyDescent="0.4">
      <c r="A6877" s="1" t="s">
        <v>6528</v>
      </c>
    </row>
    <row r="6878" spans="1:1" x14ac:dyDescent="0.4">
      <c r="A6878" s="1" t="s">
        <v>6529</v>
      </c>
    </row>
    <row r="6879" spans="1:1" x14ac:dyDescent="0.4">
      <c r="A6879" s="1" t="s">
        <v>6530</v>
      </c>
    </row>
    <row r="6880" spans="1:1" x14ac:dyDescent="0.4">
      <c r="A6880" s="1" t="s">
        <v>6531</v>
      </c>
    </row>
    <row r="6881" spans="1:1" x14ac:dyDescent="0.4">
      <c r="A6881" s="1" t="s">
        <v>6532</v>
      </c>
    </row>
    <row r="6882" spans="1:1" x14ac:dyDescent="0.4">
      <c r="A6882" s="1" t="s">
        <v>6533</v>
      </c>
    </row>
    <row r="6883" spans="1:1" x14ac:dyDescent="0.4">
      <c r="A6883" s="1" t="s">
        <v>6534</v>
      </c>
    </row>
    <row r="6884" spans="1:1" x14ac:dyDescent="0.4">
      <c r="A6884" s="1" t="s">
        <v>6535</v>
      </c>
    </row>
    <row r="6885" spans="1:1" x14ac:dyDescent="0.4">
      <c r="A6885" s="1" t="s">
        <v>6536</v>
      </c>
    </row>
    <row r="6886" spans="1:1" x14ac:dyDescent="0.4">
      <c r="A6886" s="1" t="s">
        <v>6537</v>
      </c>
    </row>
    <row r="6887" spans="1:1" x14ac:dyDescent="0.4">
      <c r="A6887" s="1" t="s">
        <v>6538</v>
      </c>
    </row>
    <row r="6888" spans="1:1" x14ac:dyDescent="0.4">
      <c r="A6888" s="1" t="s">
        <v>6539</v>
      </c>
    </row>
    <row r="6889" spans="1:1" x14ac:dyDescent="0.4">
      <c r="A6889" s="1" t="s">
        <v>6540</v>
      </c>
    </row>
    <row r="6890" spans="1:1" x14ac:dyDescent="0.4">
      <c r="A6890" s="1" t="s">
        <v>6541</v>
      </c>
    </row>
    <row r="6891" spans="1:1" x14ac:dyDescent="0.4">
      <c r="A6891" s="1" t="s">
        <v>6542</v>
      </c>
    </row>
    <row r="6892" spans="1:1" x14ac:dyDescent="0.4">
      <c r="A6892" s="1" t="s">
        <v>6543</v>
      </c>
    </row>
    <row r="6893" spans="1:1" x14ac:dyDescent="0.4">
      <c r="A6893" s="1" t="s">
        <v>6544</v>
      </c>
    </row>
    <row r="6894" spans="1:1" x14ac:dyDescent="0.4">
      <c r="A6894" s="1" t="s">
        <v>6545</v>
      </c>
    </row>
    <row r="6895" spans="1:1" x14ac:dyDescent="0.4">
      <c r="A6895" s="1" t="s">
        <v>6546</v>
      </c>
    </row>
    <row r="6896" spans="1:1" x14ac:dyDescent="0.4">
      <c r="A6896" s="1" t="s">
        <v>6547</v>
      </c>
    </row>
    <row r="6897" spans="1:1" x14ac:dyDescent="0.4">
      <c r="A6897" s="1" t="s">
        <v>6548</v>
      </c>
    </row>
    <row r="6898" spans="1:1" x14ac:dyDescent="0.4">
      <c r="A6898" s="1" t="s">
        <v>6549</v>
      </c>
    </row>
    <row r="6899" spans="1:1" x14ac:dyDescent="0.4">
      <c r="A6899" s="1" t="s">
        <v>6550</v>
      </c>
    </row>
    <row r="6900" spans="1:1" x14ac:dyDescent="0.4">
      <c r="A6900" s="1" t="s">
        <v>6551</v>
      </c>
    </row>
    <row r="6901" spans="1:1" x14ac:dyDescent="0.4">
      <c r="A6901" s="1" t="s">
        <v>6552</v>
      </c>
    </row>
    <row r="6902" spans="1:1" x14ac:dyDescent="0.4">
      <c r="A6902" s="1" t="s">
        <v>6553</v>
      </c>
    </row>
    <row r="6903" spans="1:1" x14ac:dyDescent="0.4">
      <c r="A6903" s="1" t="s">
        <v>6554</v>
      </c>
    </row>
    <row r="6904" spans="1:1" x14ac:dyDescent="0.4">
      <c r="A6904" s="1" t="s">
        <v>6555</v>
      </c>
    </row>
    <row r="6905" spans="1:1" x14ac:dyDescent="0.4">
      <c r="A6905" s="1" t="s">
        <v>6556</v>
      </c>
    </row>
    <row r="6906" spans="1:1" x14ac:dyDescent="0.4">
      <c r="A6906" s="1" t="s">
        <v>6557</v>
      </c>
    </row>
    <row r="6907" spans="1:1" x14ac:dyDescent="0.4">
      <c r="A6907" s="1" t="s">
        <v>6558</v>
      </c>
    </row>
    <row r="6908" spans="1:1" x14ac:dyDescent="0.4">
      <c r="A6908" s="1" t="s">
        <v>6559</v>
      </c>
    </row>
    <row r="6909" spans="1:1" x14ac:dyDescent="0.4">
      <c r="A6909" s="1" t="s">
        <v>6560</v>
      </c>
    </row>
    <row r="6910" spans="1:1" x14ac:dyDescent="0.4">
      <c r="A6910" s="1" t="s">
        <v>6561</v>
      </c>
    </row>
    <row r="6911" spans="1:1" x14ac:dyDescent="0.4">
      <c r="A6911" s="1" t="s">
        <v>6562</v>
      </c>
    </row>
    <row r="6912" spans="1:1" x14ac:dyDescent="0.4">
      <c r="A6912" s="1" t="s">
        <v>6563</v>
      </c>
    </row>
    <row r="6913" spans="1:1" x14ac:dyDescent="0.4">
      <c r="A6913" s="1" t="s">
        <v>6564</v>
      </c>
    </row>
    <row r="6914" spans="1:1" x14ac:dyDescent="0.4">
      <c r="A6914" s="1" t="s">
        <v>6565</v>
      </c>
    </row>
    <row r="6915" spans="1:1" x14ac:dyDescent="0.4">
      <c r="A6915" s="1" t="s">
        <v>6566</v>
      </c>
    </row>
    <row r="6916" spans="1:1" x14ac:dyDescent="0.4">
      <c r="A6916" s="1" t="s">
        <v>6567</v>
      </c>
    </row>
    <row r="6917" spans="1:1" x14ac:dyDescent="0.4">
      <c r="A6917" s="1" t="s">
        <v>6568</v>
      </c>
    </row>
    <row r="6918" spans="1:1" x14ac:dyDescent="0.4">
      <c r="A6918" s="1" t="s">
        <v>6569</v>
      </c>
    </row>
    <row r="6919" spans="1:1" x14ac:dyDescent="0.4">
      <c r="A6919" s="1" t="s">
        <v>6570</v>
      </c>
    </row>
    <row r="6920" spans="1:1" x14ac:dyDescent="0.4">
      <c r="A6920" s="1" t="s">
        <v>6571</v>
      </c>
    </row>
    <row r="6921" spans="1:1" x14ac:dyDescent="0.4">
      <c r="A6921" s="1" t="s">
        <v>6572</v>
      </c>
    </row>
    <row r="6922" spans="1:1" x14ac:dyDescent="0.4">
      <c r="A6922" s="1" t="s">
        <v>6573</v>
      </c>
    </row>
    <row r="6923" spans="1:1" x14ac:dyDescent="0.4">
      <c r="A6923" s="1" t="s">
        <v>6574</v>
      </c>
    </row>
    <row r="6924" spans="1:1" x14ac:dyDescent="0.4">
      <c r="A6924" s="1" t="s">
        <v>6575</v>
      </c>
    </row>
    <row r="6925" spans="1:1" x14ac:dyDescent="0.4">
      <c r="A6925" s="1" t="s">
        <v>6576</v>
      </c>
    </row>
    <row r="6926" spans="1:1" x14ac:dyDescent="0.4">
      <c r="A6926" s="1" t="s">
        <v>6577</v>
      </c>
    </row>
    <row r="6927" spans="1:1" x14ac:dyDescent="0.4">
      <c r="A6927" s="1" t="s">
        <v>6578</v>
      </c>
    </row>
    <row r="6928" spans="1:1" x14ac:dyDescent="0.4">
      <c r="A6928" s="1" t="s">
        <v>6579</v>
      </c>
    </row>
    <row r="6929" spans="1:1" x14ac:dyDescent="0.4">
      <c r="A6929" s="1" t="s">
        <v>6580</v>
      </c>
    </row>
    <row r="6930" spans="1:1" x14ac:dyDescent="0.4">
      <c r="A6930" s="1" t="s">
        <v>6581</v>
      </c>
    </row>
    <row r="6931" spans="1:1" x14ac:dyDescent="0.4">
      <c r="A6931" s="1" t="s">
        <v>6582</v>
      </c>
    </row>
    <row r="6932" spans="1:1" x14ac:dyDescent="0.4">
      <c r="A6932" s="1" t="s">
        <v>6583</v>
      </c>
    </row>
    <row r="6933" spans="1:1" x14ac:dyDescent="0.4">
      <c r="A6933" s="1" t="s">
        <v>6584</v>
      </c>
    </row>
    <row r="6934" spans="1:1" x14ac:dyDescent="0.4">
      <c r="A6934" s="1" t="s">
        <v>6585</v>
      </c>
    </row>
    <row r="6935" spans="1:1" x14ac:dyDescent="0.4">
      <c r="A6935" s="1" t="s">
        <v>6586</v>
      </c>
    </row>
    <row r="6936" spans="1:1" x14ac:dyDescent="0.4">
      <c r="A6936" s="1" t="s">
        <v>6587</v>
      </c>
    </row>
    <row r="6937" spans="1:1" x14ac:dyDescent="0.4">
      <c r="A6937" s="1" t="s">
        <v>6588</v>
      </c>
    </row>
    <row r="6938" spans="1:1" x14ac:dyDescent="0.4">
      <c r="A6938" s="1" t="s">
        <v>6589</v>
      </c>
    </row>
    <row r="6939" spans="1:1" x14ac:dyDescent="0.4">
      <c r="A6939" s="1" t="s">
        <v>6590</v>
      </c>
    </row>
    <row r="6940" spans="1:1" x14ac:dyDescent="0.4">
      <c r="A6940" s="1" t="s">
        <v>6591</v>
      </c>
    </row>
    <row r="6941" spans="1:1" x14ac:dyDescent="0.4">
      <c r="A6941" s="1" t="s">
        <v>6592</v>
      </c>
    </row>
    <row r="6942" spans="1:1" x14ac:dyDescent="0.4">
      <c r="A6942" s="1" t="s">
        <v>6593</v>
      </c>
    </row>
    <row r="6943" spans="1:1" x14ac:dyDescent="0.4">
      <c r="A6943" s="1" t="s">
        <v>6594</v>
      </c>
    </row>
    <row r="6944" spans="1:1" x14ac:dyDescent="0.4">
      <c r="A6944" s="1" t="s">
        <v>6595</v>
      </c>
    </row>
    <row r="6945" spans="1:1" x14ac:dyDescent="0.4">
      <c r="A6945" s="1" t="s">
        <v>6596</v>
      </c>
    </row>
    <row r="6946" spans="1:1" x14ac:dyDescent="0.4">
      <c r="A6946" s="1" t="s">
        <v>6597</v>
      </c>
    </row>
    <row r="6947" spans="1:1" x14ac:dyDescent="0.4">
      <c r="A6947" s="1" t="s">
        <v>6598</v>
      </c>
    </row>
    <row r="6948" spans="1:1" x14ac:dyDescent="0.4">
      <c r="A6948" s="1" t="s">
        <v>6599</v>
      </c>
    </row>
    <row r="6949" spans="1:1" x14ac:dyDescent="0.4">
      <c r="A6949" s="1" t="s">
        <v>6600</v>
      </c>
    </row>
    <row r="6950" spans="1:1" x14ac:dyDescent="0.4">
      <c r="A6950" s="1" t="s">
        <v>6601</v>
      </c>
    </row>
    <row r="6951" spans="1:1" x14ac:dyDescent="0.4">
      <c r="A6951" s="1" t="s">
        <v>6602</v>
      </c>
    </row>
    <row r="6952" spans="1:1" x14ac:dyDescent="0.4">
      <c r="A6952" s="1" t="s">
        <v>6603</v>
      </c>
    </row>
    <row r="6953" spans="1:1" x14ac:dyDescent="0.4">
      <c r="A6953" s="1" t="s">
        <v>6604</v>
      </c>
    </row>
    <row r="6954" spans="1:1" x14ac:dyDescent="0.4">
      <c r="A6954" s="1" t="s">
        <v>6605</v>
      </c>
    </row>
    <row r="6955" spans="1:1" x14ac:dyDescent="0.4">
      <c r="A6955" s="1" t="s">
        <v>6606</v>
      </c>
    </row>
    <row r="6956" spans="1:1" x14ac:dyDescent="0.4">
      <c r="A6956" s="1" t="s">
        <v>6607</v>
      </c>
    </row>
    <row r="6957" spans="1:1" x14ac:dyDescent="0.4">
      <c r="A6957" s="1" t="s">
        <v>6608</v>
      </c>
    </row>
    <row r="6958" spans="1:1" x14ac:dyDescent="0.4">
      <c r="A6958" s="1" t="s">
        <v>6609</v>
      </c>
    </row>
    <row r="6959" spans="1:1" x14ac:dyDescent="0.4">
      <c r="A6959" s="1" t="s">
        <v>6610</v>
      </c>
    </row>
    <row r="6960" spans="1:1" x14ac:dyDescent="0.4">
      <c r="A6960" s="1" t="s">
        <v>6611</v>
      </c>
    </row>
    <row r="6961" spans="1:1" x14ac:dyDescent="0.4">
      <c r="A6961" s="1" t="s">
        <v>6612</v>
      </c>
    </row>
    <row r="6962" spans="1:1" x14ac:dyDescent="0.4">
      <c r="A6962" s="1" t="s">
        <v>6613</v>
      </c>
    </row>
    <row r="6963" spans="1:1" x14ac:dyDescent="0.4">
      <c r="A6963" s="1" t="s">
        <v>6614</v>
      </c>
    </row>
    <row r="6964" spans="1:1" x14ac:dyDescent="0.4">
      <c r="A6964" s="1" t="s">
        <v>6615</v>
      </c>
    </row>
    <row r="6965" spans="1:1" x14ac:dyDescent="0.4">
      <c r="A6965" s="1" t="s">
        <v>6616</v>
      </c>
    </row>
    <row r="6966" spans="1:1" x14ac:dyDescent="0.4">
      <c r="A6966" s="1" t="s">
        <v>6617</v>
      </c>
    </row>
    <row r="6967" spans="1:1" x14ac:dyDescent="0.4">
      <c r="A6967" s="1" t="s">
        <v>6618</v>
      </c>
    </row>
    <row r="6968" spans="1:1" x14ac:dyDescent="0.4">
      <c r="A6968" s="1" t="s">
        <v>6619</v>
      </c>
    </row>
    <row r="6969" spans="1:1" x14ac:dyDescent="0.4">
      <c r="A6969" s="1" t="s">
        <v>6620</v>
      </c>
    </row>
    <row r="6970" spans="1:1" x14ac:dyDescent="0.4">
      <c r="A6970" s="1" t="s">
        <v>6621</v>
      </c>
    </row>
    <row r="6971" spans="1:1" x14ac:dyDescent="0.4">
      <c r="A6971" s="1" t="s">
        <v>6622</v>
      </c>
    </row>
    <row r="6972" spans="1:1" x14ac:dyDescent="0.4">
      <c r="A6972" s="1" t="s">
        <v>6623</v>
      </c>
    </row>
    <row r="6973" spans="1:1" x14ac:dyDescent="0.4">
      <c r="A6973" s="1" t="s">
        <v>6624</v>
      </c>
    </row>
    <row r="6974" spans="1:1" x14ac:dyDescent="0.4">
      <c r="A6974" s="1" t="s">
        <v>6625</v>
      </c>
    </row>
    <row r="6975" spans="1:1" x14ac:dyDescent="0.4">
      <c r="A6975" s="1" t="s">
        <v>6626</v>
      </c>
    </row>
    <row r="6976" spans="1:1" x14ac:dyDescent="0.4">
      <c r="A6976" s="1" t="s">
        <v>6627</v>
      </c>
    </row>
    <row r="6977" spans="1:1" x14ac:dyDescent="0.4">
      <c r="A6977" s="1" t="s">
        <v>6628</v>
      </c>
    </row>
    <row r="6978" spans="1:1" x14ac:dyDescent="0.4">
      <c r="A6978" s="1" t="s">
        <v>6629</v>
      </c>
    </row>
    <row r="6979" spans="1:1" x14ac:dyDescent="0.4">
      <c r="A6979" s="1" t="s">
        <v>6630</v>
      </c>
    </row>
    <row r="6980" spans="1:1" x14ac:dyDescent="0.4">
      <c r="A6980" s="1" t="s">
        <v>6631</v>
      </c>
    </row>
    <row r="6981" spans="1:1" x14ac:dyDescent="0.4">
      <c r="A6981" s="1" t="s">
        <v>6632</v>
      </c>
    </row>
    <row r="6982" spans="1:1" x14ac:dyDescent="0.4">
      <c r="A6982" s="1" t="s">
        <v>6633</v>
      </c>
    </row>
    <row r="6983" spans="1:1" x14ac:dyDescent="0.4">
      <c r="A6983" s="1" t="s">
        <v>6634</v>
      </c>
    </row>
    <row r="6984" spans="1:1" x14ac:dyDescent="0.4">
      <c r="A6984" s="1" t="s">
        <v>6635</v>
      </c>
    </row>
    <row r="6985" spans="1:1" x14ac:dyDescent="0.4">
      <c r="A6985" s="1" t="s">
        <v>6636</v>
      </c>
    </row>
    <row r="6986" spans="1:1" x14ac:dyDescent="0.4">
      <c r="A6986" s="1" t="s">
        <v>6637</v>
      </c>
    </row>
    <row r="6987" spans="1:1" x14ac:dyDescent="0.4">
      <c r="A6987" s="1" t="s">
        <v>6638</v>
      </c>
    </row>
    <row r="6988" spans="1:1" x14ac:dyDescent="0.4">
      <c r="A6988" s="1" t="s">
        <v>6639</v>
      </c>
    </row>
    <row r="6989" spans="1:1" x14ac:dyDescent="0.4">
      <c r="A6989" s="1" t="s">
        <v>6640</v>
      </c>
    </row>
    <row r="6990" spans="1:1" x14ac:dyDescent="0.4">
      <c r="A6990" s="1" t="s">
        <v>6641</v>
      </c>
    </row>
    <row r="6991" spans="1:1" x14ac:dyDescent="0.4">
      <c r="A6991" s="1" t="s">
        <v>6642</v>
      </c>
    </row>
    <row r="6992" spans="1:1" x14ac:dyDescent="0.4">
      <c r="A6992" s="1" t="s">
        <v>6643</v>
      </c>
    </row>
    <row r="6993" spans="1:1" x14ac:dyDescent="0.4">
      <c r="A6993" s="1" t="s">
        <v>6644</v>
      </c>
    </row>
    <row r="6994" spans="1:1" x14ac:dyDescent="0.4">
      <c r="A6994" s="1" t="s">
        <v>6645</v>
      </c>
    </row>
    <row r="6995" spans="1:1" x14ac:dyDescent="0.4">
      <c r="A6995" s="1" t="s">
        <v>6646</v>
      </c>
    </row>
    <row r="6996" spans="1:1" x14ac:dyDescent="0.4">
      <c r="A6996" s="1" t="s">
        <v>6647</v>
      </c>
    </row>
    <row r="6997" spans="1:1" x14ac:dyDescent="0.4">
      <c r="A6997" s="1" t="s">
        <v>6648</v>
      </c>
    </row>
    <row r="6998" spans="1:1" x14ac:dyDescent="0.4">
      <c r="A6998" s="1" t="s">
        <v>6649</v>
      </c>
    </row>
    <row r="6999" spans="1:1" x14ac:dyDescent="0.4">
      <c r="A6999" s="1" t="s">
        <v>6650</v>
      </c>
    </row>
    <row r="7000" spans="1:1" x14ac:dyDescent="0.4">
      <c r="A7000" s="1" t="s">
        <v>6651</v>
      </c>
    </row>
    <row r="7001" spans="1:1" x14ac:dyDescent="0.4">
      <c r="A7001" s="1" t="s">
        <v>6652</v>
      </c>
    </row>
    <row r="7002" spans="1:1" x14ac:dyDescent="0.4">
      <c r="A7002" s="1" t="s">
        <v>6653</v>
      </c>
    </row>
    <row r="7003" spans="1:1" x14ac:dyDescent="0.4">
      <c r="A7003" s="1" t="s">
        <v>6654</v>
      </c>
    </row>
    <row r="7004" spans="1:1" x14ac:dyDescent="0.4">
      <c r="A7004" s="1" t="s">
        <v>6655</v>
      </c>
    </row>
    <row r="7005" spans="1:1" x14ac:dyDescent="0.4">
      <c r="A7005" s="1" t="s">
        <v>6656</v>
      </c>
    </row>
    <row r="7006" spans="1:1" x14ac:dyDescent="0.4">
      <c r="A7006" s="1" t="s">
        <v>6657</v>
      </c>
    </row>
    <row r="7007" spans="1:1" x14ac:dyDescent="0.4">
      <c r="A7007" s="1" t="s">
        <v>6658</v>
      </c>
    </row>
    <row r="7008" spans="1:1" x14ac:dyDescent="0.4">
      <c r="A7008" s="1" t="s">
        <v>6659</v>
      </c>
    </row>
    <row r="7009" spans="1:1" x14ac:dyDescent="0.4">
      <c r="A7009" s="1" t="s">
        <v>6660</v>
      </c>
    </row>
    <row r="7010" spans="1:1" x14ac:dyDescent="0.4">
      <c r="A7010" s="1" t="s">
        <v>6661</v>
      </c>
    </row>
    <row r="7011" spans="1:1" x14ac:dyDescent="0.4">
      <c r="A7011" s="1" t="s">
        <v>6662</v>
      </c>
    </row>
    <row r="7012" spans="1:1" x14ac:dyDescent="0.4">
      <c r="A7012" s="1" t="s">
        <v>6663</v>
      </c>
    </row>
    <row r="7013" spans="1:1" x14ac:dyDescent="0.4">
      <c r="A7013" s="1" t="s">
        <v>6664</v>
      </c>
    </row>
    <row r="7014" spans="1:1" x14ac:dyDescent="0.4">
      <c r="A7014" s="1" t="s">
        <v>6665</v>
      </c>
    </row>
    <row r="7015" spans="1:1" x14ac:dyDescent="0.4">
      <c r="A7015" s="1" t="s">
        <v>6666</v>
      </c>
    </row>
    <row r="7016" spans="1:1" x14ac:dyDescent="0.4">
      <c r="A7016" s="1" t="s">
        <v>6667</v>
      </c>
    </row>
    <row r="7017" spans="1:1" x14ac:dyDescent="0.4">
      <c r="A7017" s="1" t="s">
        <v>6668</v>
      </c>
    </row>
    <row r="7018" spans="1:1" x14ac:dyDescent="0.4">
      <c r="A7018" s="1" t="s">
        <v>6669</v>
      </c>
    </row>
    <row r="7019" spans="1:1" x14ac:dyDescent="0.4">
      <c r="A7019" s="1" t="s">
        <v>6670</v>
      </c>
    </row>
    <row r="7020" spans="1:1" x14ac:dyDescent="0.4">
      <c r="A7020" s="1" t="s">
        <v>6671</v>
      </c>
    </row>
    <row r="7021" spans="1:1" x14ac:dyDescent="0.4">
      <c r="A7021" s="1" t="s">
        <v>6672</v>
      </c>
    </row>
    <row r="7022" spans="1:1" x14ac:dyDescent="0.4">
      <c r="A7022" s="1" t="s">
        <v>6673</v>
      </c>
    </row>
    <row r="7023" spans="1:1" x14ac:dyDescent="0.4">
      <c r="A7023" s="1" t="s">
        <v>6674</v>
      </c>
    </row>
    <row r="7024" spans="1:1" x14ac:dyDescent="0.4">
      <c r="A7024" s="1" t="s">
        <v>6675</v>
      </c>
    </row>
    <row r="7025" spans="1:1" x14ac:dyDescent="0.4">
      <c r="A7025" s="1" t="s">
        <v>6676</v>
      </c>
    </row>
    <row r="7026" spans="1:1" x14ac:dyDescent="0.4">
      <c r="A7026" s="1" t="s">
        <v>6677</v>
      </c>
    </row>
    <row r="7027" spans="1:1" x14ac:dyDescent="0.4">
      <c r="A7027" s="1" t="s">
        <v>6678</v>
      </c>
    </row>
    <row r="7028" spans="1:1" x14ac:dyDescent="0.4">
      <c r="A7028" s="1" t="s">
        <v>6679</v>
      </c>
    </row>
    <row r="7029" spans="1:1" x14ac:dyDescent="0.4">
      <c r="A7029" s="1" t="s">
        <v>6680</v>
      </c>
    </row>
    <row r="7030" spans="1:1" x14ac:dyDescent="0.4">
      <c r="A7030" s="1" t="s">
        <v>6681</v>
      </c>
    </row>
    <row r="7031" spans="1:1" x14ac:dyDescent="0.4">
      <c r="A7031" s="1" t="s">
        <v>6682</v>
      </c>
    </row>
    <row r="7032" spans="1:1" x14ac:dyDescent="0.4">
      <c r="A7032" s="1" t="s">
        <v>6683</v>
      </c>
    </row>
    <row r="7033" spans="1:1" x14ac:dyDescent="0.4">
      <c r="A7033" s="1" t="s">
        <v>6684</v>
      </c>
    </row>
    <row r="7034" spans="1:1" x14ac:dyDescent="0.4">
      <c r="A7034" s="1" t="s">
        <v>6685</v>
      </c>
    </row>
    <row r="7035" spans="1:1" x14ac:dyDescent="0.4">
      <c r="A7035" s="1" t="s">
        <v>6686</v>
      </c>
    </row>
    <row r="7036" spans="1:1" x14ac:dyDescent="0.4">
      <c r="A7036" s="1" t="s">
        <v>6687</v>
      </c>
    </row>
    <row r="7037" spans="1:1" x14ac:dyDescent="0.4">
      <c r="A7037" s="1" t="s">
        <v>6688</v>
      </c>
    </row>
    <row r="7038" spans="1:1" x14ac:dyDescent="0.4">
      <c r="A7038" s="1" t="s">
        <v>6689</v>
      </c>
    </row>
    <row r="7039" spans="1:1" x14ac:dyDescent="0.4">
      <c r="A7039" s="1" t="s">
        <v>6690</v>
      </c>
    </row>
    <row r="7040" spans="1:1" x14ac:dyDescent="0.4">
      <c r="A7040" s="1" t="s">
        <v>6691</v>
      </c>
    </row>
    <row r="7041" spans="1:1" x14ac:dyDescent="0.4">
      <c r="A7041" s="1" t="s">
        <v>6692</v>
      </c>
    </row>
    <row r="7042" spans="1:1" x14ac:dyDescent="0.4">
      <c r="A7042" s="1" t="s">
        <v>6693</v>
      </c>
    </row>
    <row r="7043" spans="1:1" x14ac:dyDescent="0.4">
      <c r="A7043" s="1" t="s">
        <v>6694</v>
      </c>
    </row>
    <row r="7044" spans="1:1" x14ac:dyDescent="0.4">
      <c r="A7044" s="1" t="s">
        <v>6695</v>
      </c>
    </row>
    <row r="7045" spans="1:1" x14ac:dyDescent="0.4">
      <c r="A7045" s="1" t="s">
        <v>6696</v>
      </c>
    </row>
    <row r="7046" spans="1:1" x14ac:dyDescent="0.4">
      <c r="A7046" s="1" t="s">
        <v>6697</v>
      </c>
    </row>
    <row r="7047" spans="1:1" x14ac:dyDescent="0.4">
      <c r="A7047" s="1" t="s">
        <v>6698</v>
      </c>
    </row>
    <row r="7048" spans="1:1" x14ac:dyDescent="0.4">
      <c r="A7048" s="1" t="s">
        <v>6699</v>
      </c>
    </row>
    <row r="7049" spans="1:1" x14ac:dyDescent="0.4">
      <c r="A7049" s="1" t="s">
        <v>6700</v>
      </c>
    </row>
    <row r="7050" spans="1:1" x14ac:dyDescent="0.4">
      <c r="A7050" s="1" t="s">
        <v>6701</v>
      </c>
    </row>
    <row r="7051" spans="1:1" x14ac:dyDescent="0.4">
      <c r="A7051" s="1" t="s">
        <v>6702</v>
      </c>
    </row>
    <row r="7052" spans="1:1" x14ac:dyDescent="0.4">
      <c r="A7052" s="1" t="s">
        <v>6703</v>
      </c>
    </row>
    <row r="7053" spans="1:1" x14ac:dyDescent="0.4">
      <c r="A7053" s="1" t="s">
        <v>6704</v>
      </c>
    </row>
    <row r="7054" spans="1:1" x14ac:dyDescent="0.4">
      <c r="A7054" s="1" t="s">
        <v>6705</v>
      </c>
    </row>
    <row r="7055" spans="1:1" x14ac:dyDescent="0.4">
      <c r="A7055" s="1" t="s">
        <v>6706</v>
      </c>
    </row>
    <row r="7056" spans="1:1" x14ac:dyDescent="0.4">
      <c r="A7056" s="1" t="s">
        <v>6707</v>
      </c>
    </row>
    <row r="7057" spans="1:1" x14ac:dyDescent="0.4">
      <c r="A7057" s="1" t="s">
        <v>6708</v>
      </c>
    </row>
    <row r="7058" spans="1:1" x14ac:dyDescent="0.4">
      <c r="A7058" s="1" t="s">
        <v>6709</v>
      </c>
    </row>
    <row r="7059" spans="1:1" x14ac:dyDescent="0.4">
      <c r="A7059" s="1" t="s">
        <v>6710</v>
      </c>
    </row>
    <row r="7060" spans="1:1" x14ac:dyDescent="0.4">
      <c r="A7060" s="1" t="s">
        <v>6711</v>
      </c>
    </row>
    <row r="7061" spans="1:1" x14ac:dyDescent="0.4">
      <c r="A7061" s="1" t="s">
        <v>6712</v>
      </c>
    </row>
    <row r="7062" spans="1:1" x14ac:dyDescent="0.4">
      <c r="A7062" s="1" t="s">
        <v>6713</v>
      </c>
    </row>
    <row r="7063" spans="1:1" x14ac:dyDescent="0.4">
      <c r="A7063" s="1" t="s">
        <v>6714</v>
      </c>
    </row>
    <row r="7064" spans="1:1" x14ac:dyDescent="0.4">
      <c r="A7064" s="1" t="s">
        <v>6715</v>
      </c>
    </row>
    <row r="7065" spans="1:1" x14ac:dyDescent="0.4">
      <c r="A7065" s="1" t="s">
        <v>6716</v>
      </c>
    </row>
    <row r="7066" spans="1:1" x14ac:dyDescent="0.4">
      <c r="A7066" s="1" t="s">
        <v>6717</v>
      </c>
    </row>
    <row r="7067" spans="1:1" x14ac:dyDescent="0.4">
      <c r="A7067" s="1" t="s">
        <v>6718</v>
      </c>
    </row>
    <row r="7068" spans="1:1" x14ac:dyDescent="0.4">
      <c r="A7068" s="1" t="s">
        <v>6719</v>
      </c>
    </row>
    <row r="7069" spans="1:1" x14ac:dyDescent="0.4">
      <c r="A7069" s="1" t="s">
        <v>6720</v>
      </c>
    </row>
    <row r="7070" spans="1:1" x14ac:dyDescent="0.4">
      <c r="A7070" s="1" t="s">
        <v>6721</v>
      </c>
    </row>
    <row r="7071" spans="1:1" x14ac:dyDescent="0.4">
      <c r="A7071" s="1" t="s">
        <v>6722</v>
      </c>
    </row>
    <row r="7072" spans="1:1" x14ac:dyDescent="0.4">
      <c r="A7072" s="1" t="s">
        <v>6723</v>
      </c>
    </row>
    <row r="7073" spans="1:1" x14ac:dyDescent="0.4">
      <c r="A7073" s="1" t="s">
        <v>6724</v>
      </c>
    </row>
    <row r="7074" spans="1:1" x14ac:dyDescent="0.4">
      <c r="A7074" s="1" t="s">
        <v>6725</v>
      </c>
    </row>
    <row r="7075" spans="1:1" x14ac:dyDescent="0.4">
      <c r="A7075" s="1" t="s">
        <v>6726</v>
      </c>
    </row>
    <row r="7076" spans="1:1" x14ac:dyDescent="0.4">
      <c r="A7076" s="1" t="s">
        <v>6727</v>
      </c>
    </row>
    <row r="7077" spans="1:1" x14ac:dyDescent="0.4">
      <c r="A7077" s="1" t="s">
        <v>6728</v>
      </c>
    </row>
    <row r="7078" spans="1:1" x14ac:dyDescent="0.4">
      <c r="A7078" s="1" t="s">
        <v>6729</v>
      </c>
    </row>
    <row r="7079" spans="1:1" x14ac:dyDescent="0.4">
      <c r="A7079" s="1" t="s">
        <v>6730</v>
      </c>
    </row>
    <row r="7080" spans="1:1" x14ac:dyDescent="0.4">
      <c r="A7080" s="1" t="s">
        <v>6731</v>
      </c>
    </row>
    <row r="7081" spans="1:1" x14ac:dyDescent="0.4">
      <c r="A7081" s="1" t="s">
        <v>6732</v>
      </c>
    </row>
    <row r="7082" spans="1:1" x14ac:dyDescent="0.4">
      <c r="A7082" s="1" t="s">
        <v>6733</v>
      </c>
    </row>
    <row r="7083" spans="1:1" x14ac:dyDescent="0.4">
      <c r="A7083" s="1" t="s">
        <v>6734</v>
      </c>
    </row>
    <row r="7084" spans="1:1" x14ac:dyDescent="0.4">
      <c r="A7084" s="1" t="s">
        <v>6735</v>
      </c>
    </row>
    <row r="7085" spans="1:1" x14ac:dyDescent="0.4">
      <c r="A7085" s="1" t="s">
        <v>6736</v>
      </c>
    </row>
    <row r="7086" spans="1:1" x14ac:dyDescent="0.4">
      <c r="A7086" s="1" t="s">
        <v>6737</v>
      </c>
    </row>
    <row r="7087" spans="1:1" x14ac:dyDescent="0.4">
      <c r="A7087" s="1" t="s">
        <v>6738</v>
      </c>
    </row>
    <row r="7088" spans="1:1" x14ac:dyDescent="0.4">
      <c r="A7088" s="1" t="s">
        <v>6739</v>
      </c>
    </row>
    <row r="7089" spans="1:1" x14ac:dyDescent="0.4">
      <c r="A7089" s="1" t="s">
        <v>6740</v>
      </c>
    </row>
    <row r="7090" spans="1:1" x14ac:dyDescent="0.4">
      <c r="A7090" s="1" t="s">
        <v>6741</v>
      </c>
    </row>
    <row r="7091" spans="1:1" x14ac:dyDescent="0.4">
      <c r="A7091" s="1" t="s">
        <v>6742</v>
      </c>
    </row>
    <row r="7092" spans="1:1" x14ac:dyDescent="0.4">
      <c r="A7092" s="1" t="s">
        <v>6743</v>
      </c>
    </row>
    <row r="7093" spans="1:1" x14ac:dyDescent="0.4">
      <c r="A7093" s="1" t="s">
        <v>6744</v>
      </c>
    </row>
    <row r="7094" spans="1:1" x14ac:dyDescent="0.4">
      <c r="A7094" s="1" t="s">
        <v>6745</v>
      </c>
    </row>
    <row r="7095" spans="1:1" x14ac:dyDescent="0.4">
      <c r="A7095" s="1" t="s">
        <v>6746</v>
      </c>
    </row>
    <row r="7096" spans="1:1" x14ac:dyDescent="0.4">
      <c r="A7096" s="1" t="s">
        <v>6747</v>
      </c>
    </row>
    <row r="7097" spans="1:1" x14ac:dyDescent="0.4">
      <c r="A7097" s="1" t="s">
        <v>6748</v>
      </c>
    </row>
    <row r="7098" spans="1:1" x14ac:dyDescent="0.4">
      <c r="A7098" s="1" t="s">
        <v>6749</v>
      </c>
    </row>
    <row r="7099" spans="1:1" x14ac:dyDescent="0.4">
      <c r="A7099" s="1" t="s">
        <v>6750</v>
      </c>
    </row>
    <row r="7100" spans="1:1" x14ac:dyDescent="0.4">
      <c r="A7100" s="1" t="s">
        <v>6751</v>
      </c>
    </row>
    <row r="7101" spans="1:1" x14ac:dyDescent="0.4">
      <c r="A7101" s="1" t="s">
        <v>6752</v>
      </c>
    </row>
    <row r="7102" spans="1:1" x14ac:dyDescent="0.4">
      <c r="A7102" s="1" t="s">
        <v>6753</v>
      </c>
    </row>
    <row r="7103" spans="1:1" x14ac:dyDescent="0.4">
      <c r="A7103" s="1" t="s">
        <v>6754</v>
      </c>
    </row>
    <row r="7104" spans="1:1" x14ac:dyDescent="0.4">
      <c r="A7104" s="1" t="s">
        <v>6755</v>
      </c>
    </row>
    <row r="7105" spans="1:1" x14ac:dyDescent="0.4">
      <c r="A7105" s="1" t="s">
        <v>6756</v>
      </c>
    </row>
    <row r="7106" spans="1:1" x14ac:dyDescent="0.4">
      <c r="A7106" s="1" t="s">
        <v>6757</v>
      </c>
    </row>
    <row r="7107" spans="1:1" x14ac:dyDescent="0.4">
      <c r="A7107" s="1" t="s">
        <v>6758</v>
      </c>
    </row>
    <row r="7108" spans="1:1" x14ac:dyDescent="0.4">
      <c r="A7108" s="1" t="s">
        <v>6759</v>
      </c>
    </row>
    <row r="7109" spans="1:1" x14ac:dyDescent="0.4">
      <c r="A7109" s="1" t="s">
        <v>6760</v>
      </c>
    </row>
    <row r="7110" spans="1:1" x14ac:dyDescent="0.4">
      <c r="A7110" s="1" t="s">
        <v>6761</v>
      </c>
    </row>
    <row r="7111" spans="1:1" x14ac:dyDescent="0.4">
      <c r="A7111" s="1" t="s">
        <v>6762</v>
      </c>
    </row>
    <row r="7112" spans="1:1" x14ac:dyDescent="0.4">
      <c r="A7112" s="1" t="s">
        <v>6763</v>
      </c>
    </row>
    <row r="7113" spans="1:1" x14ac:dyDescent="0.4">
      <c r="A7113" s="1" t="s">
        <v>6764</v>
      </c>
    </row>
    <row r="7114" spans="1:1" x14ac:dyDescent="0.4">
      <c r="A7114" s="1" t="s">
        <v>6765</v>
      </c>
    </row>
    <row r="7115" spans="1:1" x14ac:dyDescent="0.4">
      <c r="A7115" s="1" t="s">
        <v>6766</v>
      </c>
    </row>
    <row r="7116" spans="1:1" x14ac:dyDescent="0.4">
      <c r="A7116" s="1" t="s">
        <v>6767</v>
      </c>
    </row>
    <row r="7117" spans="1:1" x14ac:dyDescent="0.4">
      <c r="A7117" s="1" t="s">
        <v>6768</v>
      </c>
    </row>
    <row r="7118" spans="1:1" x14ac:dyDescent="0.4">
      <c r="A7118" s="1" t="s">
        <v>6769</v>
      </c>
    </row>
    <row r="7119" spans="1:1" x14ac:dyDescent="0.4">
      <c r="A7119" s="1" t="s">
        <v>6770</v>
      </c>
    </row>
    <row r="7120" spans="1:1" x14ac:dyDescent="0.4">
      <c r="A7120" s="1" t="s">
        <v>6771</v>
      </c>
    </row>
    <row r="7121" spans="1:1" x14ac:dyDescent="0.4">
      <c r="A7121" s="1" t="s">
        <v>6772</v>
      </c>
    </row>
    <row r="7122" spans="1:1" x14ac:dyDescent="0.4">
      <c r="A7122" s="1" t="s">
        <v>6773</v>
      </c>
    </row>
    <row r="7123" spans="1:1" x14ac:dyDescent="0.4">
      <c r="A7123" s="1" t="s">
        <v>6774</v>
      </c>
    </row>
    <row r="7124" spans="1:1" x14ac:dyDescent="0.4">
      <c r="A7124" s="1" t="s">
        <v>6775</v>
      </c>
    </row>
    <row r="7125" spans="1:1" x14ac:dyDescent="0.4">
      <c r="A7125" s="1" t="s">
        <v>6776</v>
      </c>
    </row>
    <row r="7126" spans="1:1" x14ac:dyDescent="0.4">
      <c r="A7126" s="1" t="s">
        <v>6777</v>
      </c>
    </row>
    <row r="7127" spans="1:1" x14ac:dyDescent="0.4">
      <c r="A7127" s="1" t="s">
        <v>6778</v>
      </c>
    </row>
    <row r="7128" spans="1:1" x14ac:dyDescent="0.4">
      <c r="A7128" s="1" t="s">
        <v>6779</v>
      </c>
    </row>
    <row r="7129" spans="1:1" x14ac:dyDescent="0.4">
      <c r="A7129" s="1" t="s">
        <v>6780</v>
      </c>
    </row>
    <row r="7130" spans="1:1" x14ac:dyDescent="0.4">
      <c r="A7130" s="1" t="s">
        <v>6781</v>
      </c>
    </row>
    <row r="7131" spans="1:1" x14ac:dyDescent="0.4">
      <c r="A7131" s="1" t="s">
        <v>6782</v>
      </c>
    </row>
    <row r="7132" spans="1:1" x14ac:dyDescent="0.4">
      <c r="A7132" s="1" t="s">
        <v>6783</v>
      </c>
    </row>
    <row r="7133" spans="1:1" x14ac:dyDescent="0.4">
      <c r="A7133" s="1" t="s">
        <v>6784</v>
      </c>
    </row>
    <row r="7134" spans="1:1" x14ac:dyDescent="0.4">
      <c r="A7134" s="1" t="s">
        <v>6785</v>
      </c>
    </row>
    <row r="7135" spans="1:1" x14ac:dyDescent="0.4">
      <c r="A7135" s="1" t="s">
        <v>6786</v>
      </c>
    </row>
    <row r="7136" spans="1:1" x14ac:dyDescent="0.4">
      <c r="A7136" s="1" t="s">
        <v>6787</v>
      </c>
    </row>
    <row r="7137" spans="1:1" x14ac:dyDescent="0.4">
      <c r="A7137" s="1" t="s">
        <v>6788</v>
      </c>
    </row>
    <row r="7138" spans="1:1" x14ac:dyDescent="0.4">
      <c r="A7138" s="1" t="s">
        <v>6789</v>
      </c>
    </row>
    <row r="7139" spans="1:1" x14ac:dyDescent="0.4">
      <c r="A7139" s="1" t="s">
        <v>6790</v>
      </c>
    </row>
    <row r="7140" spans="1:1" x14ac:dyDescent="0.4">
      <c r="A7140" s="1" t="s">
        <v>6791</v>
      </c>
    </row>
    <row r="7141" spans="1:1" x14ac:dyDescent="0.4">
      <c r="A7141" s="1" t="s">
        <v>6792</v>
      </c>
    </row>
    <row r="7142" spans="1:1" x14ac:dyDescent="0.4">
      <c r="A7142" s="1" t="s">
        <v>6793</v>
      </c>
    </row>
    <row r="7143" spans="1:1" x14ac:dyDescent="0.4">
      <c r="A7143" s="1" t="s">
        <v>6794</v>
      </c>
    </row>
    <row r="7144" spans="1:1" x14ac:dyDescent="0.4">
      <c r="A7144" s="1" t="s">
        <v>6795</v>
      </c>
    </row>
    <row r="7145" spans="1:1" x14ac:dyDescent="0.4">
      <c r="A7145" s="1" t="s">
        <v>6796</v>
      </c>
    </row>
    <row r="7146" spans="1:1" x14ac:dyDescent="0.4">
      <c r="A7146" s="1" t="s">
        <v>6797</v>
      </c>
    </row>
    <row r="7147" spans="1:1" x14ac:dyDescent="0.4">
      <c r="A7147" s="1" t="s">
        <v>6798</v>
      </c>
    </row>
    <row r="7148" spans="1:1" x14ac:dyDescent="0.4">
      <c r="A7148" s="1" t="s">
        <v>6799</v>
      </c>
    </row>
    <row r="7149" spans="1:1" x14ac:dyDescent="0.4">
      <c r="A7149" s="1" t="s">
        <v>6800</v>
      </c>
    </row>
    <row r="7150" spans="1:1" x14ac:dyDescent="0.4">
      <c r="A7150" s="1" t="s">
        <v>6801</v>
      </c>
    </row>
    <row r="7151" spans="1:1" x14ac:dyDescent="0.4">
      <c r="A7151" s="1" t="s">
        <v>6802</v>
      </c>
    </row>
    <row r="7152" spans="1:1" x14ac:dyDescent="0.4">
      <c r="A7152" s="1" t="s">
        <v>6803</v>
      </c>
    </row>
    <row r="7153" spans="1:1" x14ac:dyDescent="0.4">
      <c r="A7153" s="1" t="s">
        <v>6804</v>
      </c>
    </row>
    <row r="7154" spans="1:1" x14ac:dyDescent="0.4">
      <c r="A7154" s="1" t="s">
        <v>6805</v>
      </c>
    </row>
    <row r="7155" spans="1:1" x14ac:dyDescent="0.4">
      <c r="A7155" s="1" t="s">
        <v>6806</v>
      </c>
    </row>
    <row r="7156" spans="1:1" x14ac:dyDescent="0.4">
      <c r="A7156" s="1" t="s">
        <v>6807</v>
      </c>
    </row>
    <row r="7157" spans="1:1" x14ac:dyDescent="0.4">
      <c r="A7157" s="1" t="s">
        <v>6808</v>
      </c>
    </row>
    <row r="7158" spans="1:1" x14ac:dyDescent="0.4">
      <c r="A7158" s="1" t="s">
        <v>6809</v>
      </c>
    </row>
    <row r="7159" spans="1:1" x14ac:dyDescent="0.4">
      <c r="A7159" s="1" t="s">
        <v>6810</v>
      </c>
    </row>
    <row r="7160" spans="1:1" x14ac:dyDescent="0.4">
      <c r="A7160" s="1" t="s">
        <v>6811</v>
      </c>
    </row>
    <row r="7161" spans="1:1" x14ac:dyDescent="0.4">
      <c r="A7161" s="1" t="s">
        <v>6812</v>
      </c>
    </row>
    <row r="7162" spans="1:1" x14ac:dyDescent="0.4">
      <c r="A7162" s="1" t="s">
        <v>6813</v>
      </c>
    </row>
    <row r="7163" spans="1:1" x14ac:dyDescent="0.4">
      <c r="A7163" s="1" t="s">
        <v>6814</v>
      </c>
    </row>
    <row r="7164" spans="1:1" x14ac:dyDescent="0.4">
      <c r="A7164" s="1" t="s">
        <v>6815</v>
      </c>
    </row>
    <row r="7165" spans="1:1" x14ac:dyDescent="0.4">
      <c r="A7165" s="1" t="s">
        <v>6816</v>
      </c>
    </row>
    <row r="7166" spans="1:1" x14ac:dyDescent="0.4">
      <c r="A7166" s="1" t="s">
        <v>6817</v>
      </c>
    </row>
    <row r="7167" spans="1:1" x14ac:dyDescent="0.4">
      <c r="A7167" s="1" t="s">
        <v>6818</v>
      </c>
    </row>
    <row r="7168" spans="1:1" x14ac:dyDescent="0.4">
      <c r="A7168" s="1" t="s">
        <v>6819</v>
      </c>
    </row>
    <row r="7169" spans="1:1" x14ac:dyDescent="0.4">
      <c r="A7169" s="1" t="s">
        <v>6820</v>
      </c>
    </row>
    <row r="7170" spans="1:1" x14ac:dyDescent="0.4">
      <c r="A7170" s="1" t="s">
        <v>6821</v>
      </c>
    </row>
    <row r="7171" spans="1:1" x14ac:dyDescent="0.4">
      <c r="A7171" s="1" t="s">
        <v>6822</v>
      </c>
    </row>
    <row r="7172" spans="1:1" x14ac:dyDescent="0.4">
      <c r="A7172" s="1" t="s">
        <v>6823</v>
      </c>
    </row>
    <row r="7173" spans="1:1" x14ac:dyDescent="0.4">
      <c r="A7173" s="1" t="s">
        <v>6824</v>
      </c>
    </row>
    <row r="7174" spans="1:1" x14ac:dyDescent="0.4">
      <c r="A7174" s="1" t="s">
        <v>6825</v>
      </c>
    </row>
    <row r="7175" spans="1:1" x14ac:dyDescent="0.4">
      <c r="A7175" s="1" t="s">
        <v>6826</v>
      </c>
    </row>
    <row r="7176" spans="1:1" x14ac:dyDescent="0.4">
      <c r="A7176" s="1" t="s">
        <v>6827</v>
      </c>
    </row>
    <row r="7177" spans="1:1" x14ac:dyDescent="0.4">
      <c r="A7177" s="1" t="s">
        <v>6828</v>
      </c>
    </row>
    <row r="7178" spans="1:1" x14ac:dyDescent="0.4">
      <c r="A7178" s="1" t="s">
        <v>6829</v>
      </c>
    </row>
    <row r="7179" spans="1:1" x14ac:dyDescent="0.4">
      <c r="A7179" s="1" t="s">
        <v>6830</v>
      </c>
    </row>
    <row r="7180" spans="1:1" x14ac:dyDescent="0.4">
      <c r="A7180" s="1" t="s">
        <v>6831</v>
      </c>
    </row>
    <row r="7181" spans="1:1" x14ac:dyDescent="0.4">
      <c r="A7181" s="1" t="s">
        <v>6832</v>
      </c>
    </row>
    <row r="7182" spans="1:1" x14ac:dyDescent="0.4">
      <c r="A7182" s="1" t="s">
        <v>6833</v>
      </c>
    </row>
    <row r="7183" spans="1:1" x14ac:dyDescent="0.4">
      <c r="A7183" s="1" t="s">
        <v>6834</v>
      </c>
    </row>
    <row r="7184" spans="1:1" x14ac:dyDescent="0.4">
      <c r="A7184" s="1" t="s">
        <v>6835</v>
      </c>
    </row>
    <row r="7185" spans="1:1" x14ac:dyDescent="0.4">
      <c r="A7185" s="1" t="s">
        <v>6836</v>
      </c>
    </row>
    <row r="7186" spans="1:1" x14ac:dyDescent="0.4">
      <c r="A7186" s="1" t="s">
        <v>6837</v>
      </c>
    </row>
    <row r="7187" spans="1:1" x14ac:dyDescent="0.4">
      <c r="A7187" s="1" t="s">
        <v>6838</v>
      </c>
    </row>
    <row r="7188" spans="1:1" x14ac:dyDescent="0.4">
      <c r="A7188" s="1" t="s">
        <v>6839</v>
      </c>
    </row>
    <row r="7189" spans="1:1" x14ac:dyDescent="0.4">
      <c r="A7189" s="1" t="s">
        <v>6840</v>
      </c>
    </row>
    <row r="7190" spans="1:1" x14ac:dyDescent="0.4">
      <c r="A7190" s="1" t="s">
        <v>6841</v>
      </c>
    </row>
    <row r="7191" spans="1:1" x14ac:dyDescent="0.4">
      <c r="A7191" s="1" t="s">
        <v>6842</v>
      </c>
    </row>
    <row r="7192" spans="1:1" x14ac:dyDescent="0.4">
      <c r="A7192" s="1" t="s">
        <v>6843</v>
      </c>
    </row>
    <row r="7193" spans="1:1" x14ac:dyDescent="0.4">
      <c r="A7193" s="1" t="s">
        <v>6844</v>
      </c>
    </row>
    <row r="7194" spans="1:1" x14ac:dyDescent="0.4">
      <c r="A7194" s="1" t="s">
        <v>6845</v>
      </c>
    </row>
    <row r="7195" spans="1:1" x14ac:dyDescent="0.4">
      <c r="A7195" s="1" t="s">
        <v>6846</v>
      </c>
    </row>
    <row r="7196" spans="1:1" x14ac:dyDescent="0.4">
      <c r="A7196" s="1" t="s">
        <v>6847</v>
      </c>
    </row>
    <row r="7197" spans="1:1" x14ac:dyDescent="0.4">
      <c r="A7197" s="1" t="s">
        <v>6848</v>
      </c>
    </row>
    <row r="7198" spans="1:1" x14ac:dyDescent="0.4">
      <c r="A7198" s="1" t="s">
        <v>6849</v>
      </c>
    </row>
    <row r="7199" spans="1:1" x14ac:dyDescent="0.4">
      <c r="A7199" s="1" t="s">
        <v>6850</v>
      </c>
    </row>
    <row r="7200" spans="1:1" x14ac:dyDescent="0.4">
      <c r="A7200" s="1" t="s">
        <v>6851</v>
      </c>
    </row>
    <row r="7201" spans="1:1" x14ac:dyDescent="0.4">
      <c r="A7201" s="1" t="s">
        <v>6852</v>
      </c>
    </row>
    <row r="7202" spans="1:1" x14ac:dyDescent="0.4">
      <c r="A7202" s="1" t="s">
        <v>6853</v>
      </c>
    </row>
    <row r="7203" spans="1:1" x14ac:dyDescent="0.4">
      <c r="A7203" s="1" t="s">
        <v>6854</v>
      </c>
    </row>
    <row r="7204" spans="1:1" x14ac:dyDescent="0.4">
      <c r="A7204" s="1" t="s">
        <v>6855</v>
      </c>
    </row>
    <row r="7205" spans="1:1" x14ac:dyDescent="0.4">
      <c r="A7205" s="1" t="s">
        <v>6856</v>
      </c>
    </row>
    <row r="7206" spans="1:1" x14ac:dyDescent="0.4">
      <c r="A7206" s="1" t="s">
        <v>6857</v>
      </c>
    </row>
    <row r="7207" spans="1:1" x14ac:dyDescent="0.4">
      <c r="A7207" s="1" t="s">
        <v>6858</v>
      </c>
    </row>
    <row r="7208" spans="1:1" x14ac:dyDescent="0.4">
      <c r="A7208" s="1" t="s">
        <v>6859</v>
      </c>
    </row>
    <row r="7209" spans="1:1" x14ac:dyDescent="0.4">
      <c r="A7209" s="1" t="s">
        <v>6860</v>
      </c>
    </row>
    <row r="7210" spans="1:1" x14ac:dyDescent="0.4">
      <c r="A7210" s="1" t="s">
        <v>6861</v>
      </c>
    </row>
    <row r="7211" spans="1:1" x14ac:dyDescent="0.4">
      <c r="A7211" s="1" t="s">
        <v>6862</v>
      </c>
    </row>
    <row r="7212" spans="1:1" x14ac:dyDescent="0.4">
      <c r="A7212" s="1" t="s">
        <v>6863</v>
      </c>
    </row>
    <row r="7213" spans="1:1" x14ac:dyDescent="0.4">
      <c r="A7213" s="1" t="s">
        <v>6864</v>
      </c>
    </row>
    <row r="7214" spans="1:1" x14ac:dyDescent="0.4">
      <c r="A7214" s="1" t="s">
        <v>6865</v>
      </c>
    </row>
    <row r="7215" spans="1:1" x14ac:dyDescent="0.4">
      <c r="A7215" s="1" t="s">
        <v>6866</v>
      </c>
    </row>
    <row r="7216" spans="1:1" x14ac:dyDescent="0.4">
      <c r="A7216" s="1" t="s">
        <v>6867</v>
      </c>
    </row>
    <row r="7217" spans="1:1" x14ac:dyDescent="0.4">
      <c r="A7217" s="1" t="s">
        <v>6868</v>
      </c>
    </row>
    <row r="7218" spans="1:1" x14ac:dyDescent="0.4">
      <c r="A7218" s="1" t="s">
        <v>6869</v>
      </c>
    </row>
    <row r="7219" spans="1:1" x14ac:dyDescent="0.4">
      <c r="A7219" s="1" t="s">
        <v>6870</v>
      </c>
    </row>
    <row r="7220" spans="1:1" x14ac:dyDescent="0.4">
      <c r="A7220" s="1" t="s">
        <v>6871</v>
      </c>
    </row>
    <row r="7221" spans="1:1" x14ac:dyDescent="0.4">
      <c r="A7221" s="1" t="s">
        <v>6872</v>
      </c>
    </row>
    <row r="7222" spans="1:1" x14ac:dyDescent="0.4">
      <c r="A7222" s="1" t="s">
        <v>6873</v>
      </c>
    </row>
    <row r="7223" spans="1:1" x14ac:dyDescent="0.4">
      <c r="A7223" s="1" t="s">
        <v>6874</v>
      </c>
    </row>
    <row r="7224" spans="1:1" x14ac:dyDescent="0.4">
      <c r="A7224" s="1" t="s">
        <v>6875</v>
      </c>
    </row>
    <row r="7225" spans="1:1" x14ac:dyDescent="0.4">
      <c r="A7225" s="1" t="s">
        <v>6876</v>
      </c>
    </row>
    <row r="7226" spans="1:1" x14ac:dyDescent="0.4">
      <c r="A7226" s="1" t="s">
        <v>6877</v>
      </c>
    </row>
    <row r="7227" spans="1:1" x14ac:dyDescent="0.4">
      <c r="A7227" s="1" t="s">
        <v>6878</v>
      </c>
    </row>
    <row r="7228" spans="1:1" x14ac:dyDescent="0.4">
      <c r="A7228" s="1" t="s">
        <v>6879</v>
      </c>
    </row>
    <row r="7229" spans="1:1" x14ac:dyDescent="0.4">
      <c r="A7229" s="1" t="s">
        <v>6880</v>
      </c>
    </row>
    <row r="7230" spans="1:1" x14ac:dyDescent="0.4">
      <c r="A7230" s="1" t="s">
        <v>6881</v>
      </c>
    </row>
    <row r="7231" spans="1:1" x14ac:dyDescent="0.4">
      <c r="A7231" s="1" t="s">
        <v>6882</v>
      </c>
    </row>
    <row r="7232" spans="1:1" x14ac:dyDescent="0.4">
      <c r="A7232" s="1" t="s">
        <v>6883</v>
      </c>
    </row>
    <row r="7233" spans="1:1" x14ac:dyDescent="0.4">
      <c r="A7233" s="1" t="s">
        <v>6884</v>
      </c>
    </row>
    <row r="7234" spans="1:1" x14ac:dyDescent="0.4">
      <c r="A7234" s="1" t="s">
        <v>6885</v>
      </c>
    </row>
    <row r="7235" spans="1:1" x14ac:dyDescent="0.4">
      <c r="A7235" s="1" t="s">
        <v>6886</v>
      </c>
    </row>
    <row r="7236" spans="1:1" x14ac:dyDescent="0.4">
      <c r="A7236" s="1" t="s">
        <v>6887</v>
      </c>
    </row>
    <row r="7237" spans="1:1" x14ac:dyDescent="0.4">
      <c r="A7237" s="1" t="s">
        <v>6888</v>
      </c>
    </row>
    <row r="7238" spans="1:1" x14ac:dyDescent="0.4">
      <c r="A7238" s="1" t="s">
        <v>6889</v>
      </c>
    </row>
    <row r="7239" spans="1:1" x14ac:dyDescent="0.4">
      <c r="A7239" s="1" t="s">
        <v>6890</v>
      </c>
    </row>
    <row r="7240" spans="1:1" x14ac:dyDescent="0.4">
      <c r="A7240" s="1" t="s">
        <v>6891</v>
      </c>
    </row>
    <row r="7241" spans="1:1" x14ac:dyDescent="0.4">
      <c r="A7241" s="1" t="s">
        <v>6892</v>
      </c>
    </row>
    <row r="7242" spans="1:1" x14ac:dyDescent="0.4">
      <c r="A7242" s="1" t="s">
        <v>6893</v>
      </c>
    </row>
    <row r="7243" spans="1:1" x14ac:dyDescent="0.4">
      <c r="A7243" s="1" t="s">
        <v>6894</v>
      </c>
    </row>
    <row r="7244" spans="1:1" x14ac:dyDescent="0.4">
      <c r="A7244" s="1" t="s">
        <v>6895</v>
      </c>
    </row>
    <row r="7245" spans="1:1" x14ac:dyDescent="0.4">
      <c r="A7245" s="1" t="s">
        <v>6896</v>
      </c>
    </row>
    <row r="7246" spans="1:1" x14ac:dyDescent="0.4">
      <c r="A7246" s="1" t="s">
        <v>6897</v>
      </c>
    </row>
    <row r="7247" spans="1:1" x14ac:dyDescent="0.4">
      <c r="A7247" s="1" t="s">
        <v>6898</v>
      </c>
    </row>
    <row r="7248" spans="1:1" x14ac:dyDescent="0.4">
      <c r="A7248" s="1" t="s">
        <v>6899</v>
      </c>
    </row>
    <row r="7249" spans="1:1" x14ac:dyDescent="0.4">
      <c r="A7249" s="1" t="s">
        <v>6900</v>
      </c>
    </row>
    <row r="7250" spans="1:1" x14ac:dyDescent="0.4">
      <c r="A7250" s="1" t="s">
        <v>6901</v>
      </c>
    </row>
    <row r="7251" spans="1:1" x14ac:dyDescent="0.4">
      <c r="A7251" s="1" t="s">
        <v>6902</v>
      </c>
    </row>
    <row r="7252" spans="1:1" x14ac:dyDescent="0.4">
      <c r="A7252" s="1" t="s">
        <v>6903</v>
      </c>
    </row>
    <row r="7253" spans="1:1" x14ac:dyDescent="0.4">
      <c r="A7253" s="1" t="s">
        <v>6904</v>
      </c>
    </row>
    <row r="7254" spans="1:1" x14ac:dyDescent="0.4">
      <c r="A7254" s="1" t="s">
        <v>6905</v>
      </c>
    </row>
    <row r="7255" spans="1:1" x14ac:dyDescent="0.4">
      <c r="A7255" s="1" t="s">
        <v>6906</v>
      </c>
    </row>
    <row r="7256" spans="1:1" x14ac:dyDescent="0.4">
      <c r="A7256" s="1" t="s">
        <v>6907</v>
      </c>
    </row>
    <row r="7257" spans="1:1" x14ac:dyDescent="0.4">
      <c r="A7257" s="1" t="s">
        <v>6908</v>
      </c>
    </row>
    <row r="7258" spans="1:1" x14ac:dyDescent="0.4">
      <c r="A7258" s="1" t="s">
        <v>6909</v>
      </c>
    </row>
    <row r="7259" spans="1:1" x14ac:dyDescent="0.4">
      <c r="A7259" s="1" t="s">
        <v>6910</v>
      </c>
    </row>
    <row r="7260" spans="1:1" x14ac:dyDescent="0.4">
      <c r="A7260" s="1" t="s">
        <v>6911</v>
      </c>
    </row>
    <row r="7261" spans="1:1" x14ac:dyDescent="0.4">
      <c r="A7261" s="1" t="s">
        <v>6912</v>
      </c>
    </row>
    <row r="7262" spans="1:1" x14ac:dyDescent="0.4">
      <c r="A7262" s="1" t="s">
        <v>6913</v>
      </c>
    </row>
    <row r="7263" spans="1:1" x14ac:dyDescent="0.4">
      <c r="A7263" s="1" t="s">
        <v>6914</v>
      </c>
    </row>
    <row r="7264" spans="1:1" x14ac:dyDescent="0.4">
      <c r="A7264" s="1" t="s">
        <v>6915</v>
      </c>
    </row>
    <row r="7265" spans="1:1" x14ac:dyDescent="0.4">
      <c r="A7265" s="1" t="s">
        <v>6916</v>
      </c>
    </row>
    <row r="7266" spans="1:1" x14ac:dyDescent="0.4">
      <c r="A7266" s="1" t="s">
        <v>6917</v>
      </c>
    </row>
    <row r="7267" spans="1:1" x14ac:dyDescent="0.4">
      <c r="A7267" s="1" t="s">
        <v>6918</v>
      </c>
    </row>
    <row r="7268" spans="1:1" x14ac:dyDescent="0.4">
      <c r="A7268" s="1" t="s">
        <v>6919</v>
      </c>
    </row>
    <row r="7269" spans="1:1" x14ac:dyDescent="0.4">
      <c r="A7269" s="1" t="s">
        <v>6920</v>
      </c>
    </row>
    <row r="7270" spans="1:1" x14ac:dyDescent="0.4">
      <c r="A7270" s="1" t="s">
        <v>6921</v>
      </c>
    </row>
    <row r="7271" spans="1:1" x14ac:dyDescent="0.4">
      <c r="A7271" s="1" t="s">
        <v>6922</v>
      </c>
    </row>
    <row r="7272" spans="1:1" x14ac:dyDescent="0.4">
      <c r="A7272" s="1" t="s">
        <v>6923</v>
      </c>
    </row>
    <row r="7273" spans="1:1" x14ac:dyDescent="0.4">
      <c r="A7273" s="1" t="s">
        <v>6924</v>
      </c>
    </row>
    <row r="7274" spans="1:1" x14ac:dyDescent="0.4">
      <c r="A7274" s="1" t="s">
        <v>6925</v>
      </c>
    </row>
    <row r="7275" spans="1:1" x14ac:dyDescent="0.4">
      <c r="A7275" s="1" t="s">
        <v>6926</v>
      </c>
    </row>
    <row r="7276" spans="1:1" x14ac:dyDescent="0.4">
      <c r="A7276" s="1" t="s">
        <v>6927</v>
      </c>
    </row>
    <row r="7277" spans="1:1" x14ac:dyDescent="0.4">
      <c r="A7277" s="1" t="s">
        <v>6928</v>
      </c>
    </row>
    <row r="7278" spans="1:1" x14ac:dyDescent="0.4">
      <c r="A7278" s="1" t="s">
        <v>6929</v>
      </c>
    </row>
    <row r="7279" spans="1:1" x14ac:dyDescent="0.4">
      <c r="A7279" s="1" t="s">
        <v>6930</v>
      </c>
    </row>
    <row r="7280" spans="1:1" x14ac:dyDescent="0.4">
      <c r="A7280" s="1" t="s">
        <v>6931</v>
      </c>
    </row>
    <row r="7281" spans="1:1" x14ac:dyDescent="0.4">
      <c r="A7281" s="1" t="s">
        <v>6932</v>
      </c>
    </row>
    <row r="7282" spans="1:1" x14ac:dyDescent="0.4">
      <c r="A7282" s="1" t="s">
        <v>6933</v>
      </c>
    </row>
    <row r="7283" spans="1:1" x14ac:dyDescent="0.4">
      <c r="A7283" s="1" t="s">
        <v>6934</v>
      </c>
    </row>
    <row r="7284" spans="1:1" x14ac:dyDescent="0.4">
      <c r="A7284" s="1" t="s">
        <v>6935</v>
      </c>
    </row>
    <row r="7285" spans="1:1" x14ac:dyDescent="0.4">
      <c r="A7285" s="1" t="s">
        <v>6936</v>
      </c>
    </row>
    <row r="7286" spans="1:1" x14ac:dyDescent="0.4">
      <c r="A7286" s="1" t="s">
        <v>6937</v>
      </c>
    </row>
    <row r="7287" spans="1:1" x14ac:dyDescent="0.4">
      <c r="A7287" s="1" t="s">
        <v>6938</v>
      </c>
    </row>
    <row r="7288" spans="1:1" x14ac:dyDescent="0.4">
      <c r="A7288" s="1" t="s">
        <v>6939</v>
      </c>
    </row>
    <row r="7289" spans="1:1" x14ac:dyDescent="0.4">
      <c r="A7289" s="1" t="s">
        <v>6940</v>
      </c>
    </row>
    <row r="7290" spans="1:1" x14ac:dyDescent="0.4">
      <c r="A7290" s="1" t="s">
        <v>6941</v>
      </c>
    </row>
    <row r="7291" spans="1:1" x14ac:dyDescent="0.4">
      <c r="A7291" s="1" t="s">
        <v>6942</v>
      </c>
    </row>
    <row r="7292" spans="1:1" x14ac:dyDescent="0.4">
      <c r="A7292" s="1" t="s">
        <v>6943</v>
      </c>
    </row>
    <row r="7293" spans="1:1" x14ac:dyDescent="0.4">
      <c r="A7293" s="1" t="s">
        <v>6944</v>
      </c>
    </row>
    <row r="7294" spans="1:1" x14ac:dyDescent="0.4">
      <c r="A7294" s="1" t="s">
        <v>6945</v>
      </c>
    </row>
    <row r="7295" spans="1:1" x14ac:dyDescent="0.4">
      <c r="A7295" s="1" t="s">
        <v>6946</v>
      </c>
    </row>
    <row r="7296" spans="1:1" x14ac:dyDescent="0.4">
      <c r="A7296" s="1" t="s">
        <v>6947</v>
      </c>
    </row>
    <row r="7297" spans="1:1" x14ac:dyDescent="0.4">
      <c r="A7297" s="1" t="s">
        <v>6948</v>
      </c>
    </row>
    <row r="7298" spans="1:1" x14ac:dyDescent="0.4">
      <c r="A7298" s="1" t="s">
        <v>6949</v>
      </c>
    </row>
    <row r="7299" spans="1:1" x14ac:dyDescent="0.4">
      <c r="A7299" s="1" t="s">
        <v>6950</v>
      </c>
    </row>
    <row r="7300" spans="1:1" x14ac:dyDescent="0.4">
      <c r="A7300" s="1" t="s">
        <v>6951</v>
      </c>
    </row>
    <row r="7301" spans="1:1" x14ac:dyDescent="0.4">
      <c r="A7301" s="1" t="s">
        <v>6952</v>
      </c>
    </row>
    <row r="7302" spans="1:1" x14ac:dyDescent="0.4">
      <c r="A7302" s="1" t="s">
        <v>6953</v>
      </c>
    </row>
    <row r="7303" spans="1:1" x14ac:dyDescent="0.4">
      <c r="A7303" s="1" t="s">
        <v>6954</v>
      </c>
    </row>
    <row r="7304" spans="1:1" x14ac:dyDescent="0.4">
      <c r="A7304" s="1" t="s">
        <v>6955</v>
      </c>
    </row>
    <row r="7305" spans="1:1" x14ac:dyDescent="0.4">
      <c r="A7305" s="1" t="s">
        <v>6956</v>
      </c>
    </row>
    <row r="7306" spans="1:1" x14ac:dyDescent="0.4">
      <c r="A7306" s="1" t="s">
        <v>6957</v>
      </c>
    </row>
    <row r="7307" spans="1:1" x14ac:dyDescent="0.4">
      <c r="A7307" s="1" t="s">
        <v>6958</v>
      </c>
    </row>
    <row r="7308" spans="1:1" x14ac:dyDescent="0.4">
      <c r="A7308" s="1" t="s">
        <v>6959</v>
      </c>
    </row>
    <row r="7309" spans="1:1" x14ac:dyDescent="0.4">
      <c r="A7309" s="1" t="s">
        <v>6960</v>
      </c>
    </row>
    <row r="7310" spans="1:1" x14ac:dyDescent="0.4">
      <c r="A7310" s="1" t="s">
        <v>6961</v>
      </c>
    </row>
    <row r="7311" spans="1:1" x14ac:dyDescent="0.4">
      <c r="A7311" s="1" t="s">
        <v>6962</v>
      </c>
    </row>
    <row r="7312" spans="1:1" x14ac:dyDescent="0.4">
      <c r="A7312" s="1" t="s">
        <v>6963</v>
      </c>
    </row>
    <row r="7313" spans="1:1" x14ac:dyDescent="0.4">
      <c r="A7313" s="1" t="s">
        <v>6964</v>
      </c>
    </row>
    <row r="7314" spans="1:1" x14ac:dyDescent="0.4">
      <c r="A7314" s="1" t="s">
        <v>6965</v>
      </c>
    </row>
    <row r="7315" spans="1:1" x14ac:dyDescent="0.4">
      <c r="A7315" s="1" t="s">
        <v>6966</v>
      </c>
    </row>
    <row r="7316" spans="1:1" x14ac:dyDescent="0.4">
      <c r="A7316" s="1" t="s">
        <v>6967</v>
      </c>
    </row>
    <row r="7317" spans="1:1" x14ac:dyDescent="0.4">
      <c r="A7317" s="1" t="s">
        <v>6968</v>
      </c>
    </row>
    <row r="7318" spans="1:1" x14ac:dyDescent="0.4">
      <c r="A7318" s="1" t="s">
        <v>6969</v>
      </c>
    </row>
    <row r="7319" spans="1:1" x14ac:dyDescent="0.4">
      <c r="A7319" s="1" t="s">
        <v>6970</v>
      </c>
    </row>
    <row r="7320" spans="1:1" x14ac:dyDescent="0.4">
      <c r="A7320" s="1" t="s">
        <v>6971</v>
      </c>
    </row>
    <row r="7321" spans="1:1" x14ac:dyDescent="0.4">
      <c r="A7321" s="1" t="s">
        <v>6972</v>
      </c>
    </row>
    <row r="7322" spans="1:1" x14ac:dyDescent="0.4">
      <c r="A7322" s="1" t="s">
        <v>6973</v>
      </c>
    </row>
    <row r="7323" spans="1:1" x14ac:dyDescent="0.4">
      <c r="A7323" s="1" t="s">
        <v>6974</v>
      </c>
    </row>
    <row r="7324" spans="1:1" x14ac:dyDescent="0.4">
      <c r="A7324" s="1" t="s">
        <v>6975</v>
      </c>
    </row>
    <row r="7325" spans="1:1" x14ac:dyDescent="0.4">
      <c r="A7325" s="1" t="s">
        <v>6976</v>
      </c>
    </row>
    <row r="7326" spans="1:1" x14ac:dyDescent="0.4">
      <c r="A7326" s="1" t="s">
        <v>6977</v>
      </c>
    </row>
    <row r="7327" spans="1:1" x14ac:dyDescent="0.4">
      <c r="A7327" s="1" t="s">
        <v>6978</v>
      </c>
    </row>
    <row r="7328" spans="1:1" x14ac:dyDescent="0.4">
      <c r="A7328" s="1" t="s">
        <v>6979</v>
      </c>
    </row>
    <row r="7329" spans="1:1" x14ac:dyDescent="0.4">
      <c r="A7329" s="1" t="s">
        <v>6980</v>
      </c>
    </row>
    <row r="7330" spans="1:1" x14ac:dyDescent="0.4">
      <c r="A7330" s="1" t="s">
        <v>6981</v>
      </c>
    </row>
    <row r="7331" spans="1:1" x14ac:dyDescent="0.4">
      <c r="A7331" s="1" t="s">
        <v>6982</v>
      </c>
    </row>
    <row r="7332" spans="1:1" x14ac:dyDescent="0.4">
      <c r="A7332" s="1" t="s">
        <v>6983</v>
      </c>
    </row>
    <row r="7333" spans="1:1" x14ac:dyDescent="0.4">
      <c r="A7333" s="1" t="s">
        <v>6984</v>
      </c>
    </row>
    <row r="7334" spans="1:1" x14ac:dyDescent="0.4">
      <c r="A7334" s="1" t="s">
        <v>6985</v>
      </c>
    </row>
    <row r="7335" spans="1:1" x14ac:dyDescent="0.4">
      <c r="A7335" s="1" t="s">
        <v>6986</v>
      </c>
    </row>
    <row r="7336" spans="1:1" x14ac:dyDescent="0.4">
      <c r="A7336" s="1" t="s">
        <v>6987</v>
      </c>
    </row>
    <row r="7337" spans="1:1" x14ac:dyDescent="0.4">
      <c r="A7337" s="1" t="s">
        <v>6988</v>
      </c>
    </row>
    <row r="7338" spans="1:1" x14ac:dyDescent="0.4">
      <c r="A7338" s="1" t="s">
        <v>6989</v>
      </c>
    </row>
    <row r="7339" spans="1:1" x14ac:dyDescent="0.4">
      <c r="A7339" s="1" t="s">
        <v>6990</v>
      </c>
    </row>
    <row r="7340" spans="1:1" x14ac:dyDescent="0.4">
      <c r="A7340" s="1" t="s">
        <v>6991</v>
      </c>
    </row>
    <row r="7341" spans="1:1" x14ac:dyDescent="0.4">
      <c r="A7341" s="1" t="s">
        <v>6992</v>
      </c>
    </row>
    <row r="7342" spans="1:1" x14ac:dyDescent="0.4">
      <c r="A7342" s="1" t="s">
        <v>6993</v>
      </c>
    </row>
    <row r="7343" spans="1:1" x14ac:dyDescent="0.4">
      <c r="A7343" s="1" t="s">
        <v>6994</v>
      </c>
    </row>
    <row r="7344" spans="1:1" x14ac:dyDescent="0.4">
      <c r="A7344" s="1" t="s">
        <v>6995</v>
      </c>
    </row>
    <row r="7345" spans="1:1" x14ac:dyDescent="0.4">
      <c r="A7345" s="1" t="s">
        <v>6996</v>
      </c>
    </row>
    <row r="7346" spans="1:1" x14ac:dyDescent="0.4">
      <c r="A7346" s="1" t="s">
        <v>6997</v>
      </c>
    </row>
    <row r="7347" spans="1:1" x14ac:dyDescent="0.4">
      <c r="A7347" s="1" t="s">
        <v>6998</v>
      </c>
    </row>
    <row r="7348" spans="1:1" x14ac:dyDescent="0.4">
      <c r="A7348" s="1" t="s">
        <v>6999</v>
      </c>
    </row>
    <row r="7349" spans="1:1" x14ac:dyDescent="0.4">
      <c r="A7349" s="1" t="s">
        <v>7000</v>
      </c>
    </row>
    <row r="7350" spans="1:1" x14ac:dyDescent="0.4">
      <c r="A7350" s="1" t="s">
        <v>7001</v>
      </c>
    </row>
    <row r="7351" spans="1:1" x14ac:dyDescent="0.4">
      <c r="A7351" s="1" t="s">
        <v>7002</v>
      </c>
    </row>
    <row r="7352" spans="1:1" x14ac:dyDescent="0.4">
      <c r="A7352" s="1" t="s">
        <v>7003</v>
      </c>
    </row>
    <row r="7353" spans="1:1" x14ac:dyDescent="0.4">
      <c r="A7353" s="1" t="s">
        <v>7004</v>
      </c>
    </row>
    <row r="7354" spans="1:1" x14ac:dyDescent="0.4">
      <c r="A7354" s="1" t="s">
        <v>7005</v>
      </c>
    </row>
    <row r="7355" spans="1:1" x14ac:dyDescent="0.4">
      <c r="A7355" s="1" t="s">
        <v>7006</v>
      </c>
    </row>
    <row r="7356" spans="1:1" x14ac:dyDescent="0.4">
      <c r="A7356" s="1" t="s">
        <v>7007</v>
      </c>
    </row>
    <row r="7357" spans="1:1" x14ac:dyDescent="0.4">
      <c r="A7357" s="1" t="s">
        <v>7008</v>
      </c>
    </row>
    <row r="7358" spans="1:1" x14ac:dyDescent="0.4">
      <c r="A7358" s="1" t="s">
        <v>7009</v>
      </c>
    </row>
    <row r="7359" spans="1:1" x14ac:dyDescent="0.4">
      <c r="A7359" s="1" t="s">
        <v>7010</v>
      </c>
    </row>
    <row r="7360" spans="1:1" x14ac:dyDescent="0.4">
      <c r="A7360" s="1" t="s">
        <v>7011</v>
      </c>
    </row>
    <row r="7361" spans="1:1" x14ac:dyDescent="0.4">
      <c r="A7361" s="1" t="s">
        <v>7012</v>
      </c>
    </row>
    <row r="7362" spans="1:1" x14ac:dyDescent="0.4">
      <c r="A7362" s="1" t="s">
        <v>7013</v>
      </c>
    </row>
    <row r="7363" spans="1:1" x14ac:dyDescent="0.4">
      <c r="A7363" s="1" t="s">
        <v>7014</v>
      </c>
    </row>
    <row r="7364" spans="1:1" x14ac:dyDescent="0.4">
      <c r="A7364" s="1" t="s">
        <v>7015</v>
      </c>
    </row>
    <row r="7365" spans="1:1" x14ac:dyDescent="0.4">
      <c r="A7365" s="1" t="s">
        <v>7016</v>
      </c>
    </row>
    <row r="7366" spans="1:1" x14ac:dyDescent="0.4">
      <c r="A7366" s="1" t="s">
        <v>7017</v>
      </c>
    </row>
    <row r="7367" spans="1:1" x14ac:dyDescent="0.4">
      <c r="A7367" s="1" t="s">
        <v>7018</v>
      </c>
    </row>
    <row r="7368" spans="1:1" x14ac:dyDescent="0.4">
      <c r="A7368" s="1" t="s">
        <v>7019</v>
      </c>
    </row>
    <row r="7369" spans="1:1" x14ac:dyDescent="0.4">
      <c r="A7369" s="1" t="s">
        <v>7020</v>
      </c>
    </row>
    <row r="7370" spans="1:1" x14ac:dyDescent="0.4">
      <c r="A7370" s="1" t="s">
        <v>7021</v>
      </c>
    </row>
    <row r="7371" spans="1:1" x14ac:dyDescent="0.4">
      <c r="A7371" s="1" t="s">
        <v>7022</v>
      </c>
    </row>
    <row r="7372" spans="1:1" x14ac:dyDescent="0.4">
      <c r="A7372" s="1" t="s">
        <v>7023</v>
      </c>
    </row>
    <row r="7373" spans="1:1" x14ac:dyDescent="0.4">
      <c r="A7373" s="1" t="s">
        <v>7024</v>
      </c>
    </row>
    <row r="7374" spans="1:1" x14ac:dyDescent="0.4">
      <c r="A7374" s="1" t="s">
        <v>7025</v>
      </c>
    </row>
    <row r="7375" spans="1:1" x14ac:dyDescent="0.4">
      <c r="A7375" s="1" t="s">
        <v>7026</v>
      </c>
    </row>
    <row r="7376" spans="1:1" x14ac:dyDescent="0.4">
      <c r="A7376" s="1" t="s">
        <v>7027</v>
      </c>
    </row>
    <row r="7377" spans="1:1" x14ac:dyDescent="0.4">
      <c r="A7377" s="1" t="s">
        <v>7028</v>
      </c>
    </row>
    <row r="7378" spans="1:1" x14ac:dyDescent="0.4">
      <c r="A7378" s="1" t="s">
        <v>7029</v>
      </c>
    </row>
    <row r="7379" spans="1:1" x14ac:dyDescent="0.4">
      <c r="A7379" s="1" t="s">
        <v>7030</v>
      </c>
    </row>
    <row r="7380" spans="1:1" x14ac:dyDescent="0.4">
      <c r="A7380" s="1" t="s">
        <v>7031</v>
      </c>
    </row>
    <row r="7381" spans="1:1" x14ac:dyDescent="0.4">
      <c r="A7381" s="1" t="s">
        <v>7032</v>
      </c>
    </row>
    <row r="7382" spans="1:1" x14ac:dyDescent="0.4">
      <c r="A7382" s="1" t="s">
        <v>7033</v>
      </c>
    </row>
    <row r="7383" spans="1:1" x14ac:dyDescent="0.4">
      <c r="A7383" s="1" t="s">
        <v>7034</v>
      </c>
    </row>
    <row r="7384" spans="1:1" x14ac:dyDescent="0.4">
      <c r="A7384" s="1" t="s">
        <v>7035</v>
      </c>
    </row>
    <row r="7385" spans="1:1" x14ac:dyDescent="0.4">
      <c r="A7385" s="1" t="s">
        <v>7036</v>
      </c>
    </row>
    <row r="7386" spans="1:1" x14ac:dyDescent="0.4">
      <c r="A7386" s="1" t="s">
        <v>7037</v>
      </c>
    </row>
    <row r="7387" spans="1:1" x14ac:dyDescent="0.4">
      <c r="A7387" s="1" t="s">
        <v>7038</v>
      </c>
    </row>
    <row r="7388" spans="1:1" x14ac:dyDescent="0.4">
      <c r="A7388" s="1" t="s">
        <v>7039</v>
      </c>
    </row>
    <row r="7389" spans="1:1" x14ac:dyDescent="0.4">
      <c r="A7389" s="1" t="s">
        <v>7040</v>
      </c>
    </row>
    <row r="7390" spans="1:1" x14ac:dyDescent="0.4">
      <c r="A7390" s="1" t="s">
        <v>7041</v>
      </c>
    </row>
    <row r="7391" spans="1:1" x14ac:dyDescent="0.4">
      <c r="A7391" s="1" t="s">
        <v>7042</v>
      </c>
    </row>
    <row r="7392" spans="1:1" x14ac:dyDescent="0.4">
      <c r="A7392" s="1" t="s">
        <v>7043</v>
      </c>
    </row>
    <row r="7393" spans="1:1" x14ac:dyDescent="0.4">
      <c r="A7393" s="1" t="s">
        <v>7044</v>
      </c>
    </row>
    <row r="7394" spans="1:1" x14ac:dyDescent="0.4">
      <c r="A7394" s="1" t="s">
        <v>7045</v>
      </c>
    </row>
    <row r="7395" spans="1:1" x14ac:dyDescent="0.4">
      <c r="A7395" s="1" t="s">
        <v>7046</v>
      </c>
    </row>
    <row r="7396" spans="1:1" x14ac:dyDescent="0.4">
      <c r="A7396" s="1" t="s">
        <v>7047</v>
      </c>
    </row>
    <row r="7397" spans="1:1" x14ac:dyDescent="0.4">
      <c r="A7397" s="1" t="s">
        <v>7048</v>
      </c>
    </row>
    <row r="7398" spans="1:1" x14ac:dyDescent="0.4">
      <c r="A7398" s="1" t="s">
        <v>7049</v>
      </c>
    </row>
    <row r="7399" spans="1:1" x14ac:dyDescent="0.4">
      <c r="A7399" s="1" t="s">
        <v>7050</v>
      </c>
    </row>
    <row r="7400" spans="1:1" x14ac:dyDescent="0.4">
      <c r="A7400" s="1" t="s">
        <v>7051</v>
      </c>
    </row>
    <row r="7401" spans="1:1" x14ac:dyDescent="0.4">
      <c r="A7401" s="1" t="s">
        <v>7052</v>
      </c>
    </row>
    <row r="7402" spans="1:1" x14ac:dyDescent="0.4">
      <c r="A7402" s="1" t="s">
        <v>7053</v>
      </c>
    </row>
    <row r="7403" spans="1:1" x14ac:dyDescent="0.4">
      <c r="A7403" s="1" t="s">
        <v>7054</v>
      </c>
    </row>
    <row r="7404" spans="1:1" x14ac:dyDescent="0.4">
      <c r="A7404" s="1" t="s">
        <v>7055</v>
      </c>
    </row>
    <row r="7405" spans="1:1" x14ac:dyDescent="0.4">
      <c r="A7405" s="1" t="s">
        <v>7056</v>
      </c>
    </row>
    <row r="7406" spans="1:1" x14ac:dyDescent="0.4">
      <c r="A7406" s="1" t="s">
        <v>7057</v>
      </c>
    </row>
    <row r="7407" spans="1:1" x14ac:dyDescent="0.4">
      <c r="A7407" s="1" t="s">
        <v>7058</v>
      </c>
    </row>
    <row r="7408" spans="1:1" x14ac:dyDescent="0.4">
      <c r="A7408" s="1" t="s">
        <v>7059</v>
      </c>
    </row>
    <row r="7409" spans="1:1" x14ac:dyDescent="0.4">
      <c r="A7409" s="1" t="s">
        <v>7060</v>
      </c>
    </row>
    <row r="7410" spans="1:1" x14ac:dyDescent="0.4">
      <c r="A7410" s="1" t="s">
        <v>7061</v>
      </c>
    </row>
    <row r="7411" spans="1:1" x14ac:dyDescent="0.4">
      <c r="A7411" s="1" t="s">
        <v>7062</v>
      </c>
    </row>
    <row r="7412" spans="1:1" x14ac:dyDescent="0.4">
      <c r="A7412" s="1" t="s">
        <v>7063</v>
      </c>
    </row>
    <row r="7413" spans="1:1" x14ac:dyDescent="0.4">
      <c r="A7413" s="1" t="s">
        <v>7064</v>
      </c>
    </row>
    <row r="7414" spans="1:1" x14ac:dyDescent="0.4">
      <c r="A7414" s="1" t="s">
        <v>7065</v>
      </c>
    </row>
    <row r="7415" spans="1:1" x14ac:dyDescent="0.4">
      <c r="A7415" s="1" t="s">
        <v>7066</v>
      </c>
    </row>
    <row r="7416" spans="1:1" x14ac:dyDescent="0.4">
      <c r="A7416" s="1" t="s">
        <v>7067</v>
      </c>
    </row>
    <row r="7417" spans="1:1" x14ac:dyDescent="0.4">
      <c r="A7417" s="1" t="s">
        <v>7068</v>
      </c>
    </row>
    <row r="7418" spans="1:1" x14ac:dyDescent="0.4">
      <c r="A7418" s="1" t="s">
        <v>7069</v>
      </c>
    </row>
    <row r="7419" spans="1:1" x14ac:dyDescent="0.4">
      <c r="A7419" s="1" t="s">
        <v>7070</v>
      </c>
    </row>
    <row r="7420" spans="1:1" x14ac:dyDescent="0.4">
      <c r="A7420" s="1" t="s">
        <v>7071</v>
      </c>
    </row>
    <row r="7421" spans="1:1" x14ac:dyDescent="0.4">
      <c r="A7421" s="1" t="s">
        <v>7072</v>
      </c>
    </row>
    <row r="7422" spans="1:1" x14ac:dyDescent="0.4">
      <c r="A7422" s="1" t="s">
        <v>7073</v>
      </c>
    </row>
    <row r="7423" spans="1:1" x14ac:dyDescent="0.4">
      <c r="A7423" s="1" t="s">
        <v>7074</v>
      </c>
    </row>
    <row r="7424" spans="1:1" x14ac:dyDescent="0.4">
      <c r="A7424" s="1" t="s">
        <v>7075</v>
      </c>
    </row>
    <row r="7425" spans="1:1" x14ac:dyDescent="0.4">
      <c r="A7425" s="1" t="s">
        <v>7076</v>
      </c>
    </row>
    <row r="7426" spans="1:1" x14ac:dyDescent="0.4">
      <c r="A7426" s="1" t="s">
        <v>7077</v>
      </c>
    </row>
    <row r="7427" spans="1:1" x14ac:dyDescent="0.4">
      <c r="A7427" s="1" t="s">
        <v>7078</v>
      </c>
    </row>
    <row r="7428" spans="1:1" x14ac:dyDescent="0.4">
      <c r="A7428" s="1" t="s">
        <v>7079</v>
      </c>
    </row>
    <row r="7429" spans="1:1" x14ac:dyDescent="0.4">
      <c r="A7429" s="1" t="s">
        <v>7080</v>
      </c>
    </row>
    <row r="7430" spans="1:1" x14ac:dyDescent="0.4">
      <c r="A7430" s="1" t="s">
        <v>7081</v>
      </c>
    </row>
    <row r="7431" spans="1:1" x14ac:dyDescent="0.4">
      <c r="A7431" s="1" t="s">
        <v>7082</v>
      </c>
    </row>
    <row r="7432" spans="1:1" x14ac:dyDescent="0.4">
      <c r="A7432" s="1" t="s">
        <v>7083</v>
      </c>
    </row>
    <row r="7433" spans="1:1" x14ac:dyDescent="0.4">
      <c r="A7433" s="1" t="s">
        <v>7084</v>
      </c>
    </row>
    <row r="7434" spans="1:1" x14ac:dyDescent="0.4">
      <c r="A7434" s="1" t="s">
        <v>7085</v>
      </c>
    </row>
    <row r="7435" spans="1:1" x14ac:dyDescent="0.4">
      <c r="A7435" s="1" t="s">
        <v>7086</v>
      </c>
    </row>
    <row r="7436" spans="1:1" x14ac:dyDescent="0.4">
      <c r="A7436" s="1" t="s">
        <v>7087</v>
      </c>
    </row>
    <row r="7437" spans="1:1" x14ac:dyDescent="0.4">
      <c r="A7437" s="1" t="s">
        <v>7088</v>
      </c>
    </row>
    <row r="7438" spans="1:1" x14ac:dyDescent="0.4">
      <c r="A7438" s="1" t="s">
        <v>7089</v>
      </c>
    </row>
    <row r="7439" spans="1:1" x14ac:dyDescent="0.4">
      <c r="A7439" s="1" t="s">
        <v>7090</v>
      </c>
    </row>
    <row r="7440" spans="1:1" x14ac:dyDescent="0.4">
      <c r="A7440" s="1" t="s">
        <v>7091</v>
      </c>
    </row>
    <row r="7441" spans="1:1" x14ac:dyDescent="0.4">
      <c r="A7441" s="1" t="s">
        <v>7092</v>
      </c>
    </row>
    <row r="7442" spans="1:1" x14ac:dyDescent="0.4">
      <c r="A7442" s="1" t="s">
        <v>7093</v>
      </c>
    </row>
    <row r="7443" spans="1:1" x14ac:dyDescent="0.4">
      <c r="A7443" s="1" t="s">
        <v>7094</v>
      </c>
    </row>
    <row r="7444" spans="1:1" x14ac:dyDescent="0.4">
      <c r="A7444" s="1" t="s">
        <v>7095</v>
      </c>
    </row>
    <row r="7445" spans="1:1" x14ac:dyDescent="0.4">
      <c r="A7445" s="1" t="s">
        <v>7096</v>
      </c>
    </row>
    <row r="7446" spans="1:1" x14ac:dyDescent="0.4">
      <c r="A7446" s="1" t="s">
        <v>7097</v>
      </c>
    </row>
    <row r="7447" spans="1:1" x14ac:dyDescent="0.4">
      <c r="A7447" s="1" t="s">
        <v>7098</v>
      </c>
    </row>
    <row r="7448" spans="1:1" x14ac:dyDescent="0.4">
      <c r="A7448" s="1" t="s">
        <v>7099</v>
      </c>
    </row>
    <row r="7449" spans="1:1" x14ac:dyDescent="0.4">
      <c r="A7449" s="1" t="s">
        <v>7100</v>
      </c>
    </row>
    <row r="7450" spans="1:1" x14ac:dyDescent="0.4">
      <c r="A7450" s="1" t="s">
        <v>7101</v>
      </c>
    </row>
    <row r="7451" spans="1:1" x14ac:dyDescent="0.4">
      <c r="A7451" s="1" t="s">
        <v>7102</v>
      </c>
    </row>
    <row r="7452" spans="1:1" x14ac:dyDescent="0.4">
      <c r="A7452" s="1" t="s">
        <v>7103</v>
      </c>
    </row>
    <row r="7453" spans="1:1" x14ac:dyDescent="0.4">
      <c r="A7453" s="1" t="s">
        <v>7104</v>
      </c>
    </row>
    <row r="7454" spans="1:1" x14ac:dyDescent="0.4">
      <c r="A7454" s="1" t="s">
        <v>7105</v>
      </c>
    </row>
    <row r="7455" spans="1:1" x14ac:dyDescent="0.4">
      <c r="A7455" s="1" t="s">
        <v>7106</v>
      </c>
    </row>
    <row r="7456" spans="1:1" x14ac:dyDescent="0.4">
      <c r="A7456" s="1" t="s">
        <v>7107</v>
      </c>
    </row>
    <row r="7457" spans="1:1" x14ac:dyDescent="0.4">
      <c r="A7457" s="1" t="s">
        <v>7108</v>
      </c>
    </row>
    <row r="7458" spans="1:1" x14ac:dyDescent="0.4">
      <c r="A7458" s="1" t="s">
        <v>7109</v>
      </c>
    </row>
    <row r="7459" spans="1:1" x14ac:dyDescent="0.4">
      <c r="A7459" s="1" t="s">
        <v>7110</v>
      </c>
    </row>
    <row r="7460" spans="1:1" x14ac:dyDescent="0.4">
      <c r="A7460" s="1" t="s">
        <v>7111</v>
      </c>
    </row>
    <row r="7461" spans="1:1" x14ac:dyDescent="0.4">
      <c r="A7461" s="1" t="s">
        <v>7112</v>
      </c>
    </row>
    <row r="7462" spans="1:1" x14ac:dyDescent="0.4">
      <c r="A7462" s="1" t="s">
        <v>7113</v>
      </c>
    </row>
    <row r="7463" spans="1:1" x14ac:dyDescent="0.4">
      <c r="A7463" s="1" t="s">
        <v>7114</v>
      </c>
    </row>
    <row r="7464" spans="1:1" x14ac:dyDescent="0.4">
      <c r="A7464" s="1" t="s">
        <v>7115</v>
      </c>
    </row>
    <row r="7465" spans="1:1" x14ac:dyDescent="0.4">
      <c r="A7465" s="1" t="s">
        <v>7116</v>
      </c>
    </row>
    <row r="7466" spans="1:1" x14ac:dyDescent="0.4">
      <c r="A7466" s="1" t="s">
        <v>7117</v>
      </c>
    </row>
    <row r="7467" spans="1:1" x14ac:dyDescent="0.4">
      <c r="A7467" s="1" t="s">
        <v>7118</v>
      </c>
    </row>
    <row r="7468" spans="1:1" x14ac:dyDescent="0.4">
      <c r="A7468" s="1" t="s">
        <v>7119</v>
      </c>
    </row>
    <row r="7469" spans="1:1" x14ac:dyDescent="0.4">
      <c r="A7469" s="1" t="s">
        <v>7120</v>
      </c>
    </row>
    <row r="7470" spans="1:1" x14ac:dyDescent="0.4">
      <c r="A7470" s="1" t="s">
        <v>7121</v>
      </c>
    </row>
    <row r="7471" spans="1:1" x14ac:dyDescent="0.4">
      <c r="A7471" s="1" t="s">
        <v>7122</v>
      </c>
    </row>
    <row r="7472" spans="1:1" x14ac:dyDescent="0.4">
      <c r="A7472" s="1" t="s">
        <v>7123</v>
      </c>
    </row>
    <row r="7473" spans="1:1" x14ac:dyDescent="0.4">
      <c r="A7473" s="1" t="s">
        <v>7124</v>
      </c>
    </row>
    <row r="7474" spans="1:1" x14ac:dyDescent="0.4">
      <c r="A7474" s="1" t="s">
        <v>7125</v>
      </c>
    </row>
    <row r="7475" spans="1:1" x14ac:dyDescent="0.4">
      <c r="A7475" s="1" t="s">
        <v>7126</v>
      </c>
    </row>
    <row r="7476" spans="1:1" x14ac:dyDescent="0.4">
      <c r="A7476" s="1" t="s">
        <v>7127</v>
      </c>
    </row>
    <row r="7477" spans="1:1" x14ac:dyDescent="0.4">
      <c r="A7477" s="1" t="s">
        <v>7128</v>
      </c>
    </row>
    <row r="7478" spans="1:1" x14ac:dyDescent="0.4">
      <c r="A7478" s="1" t="s">
        <v>7129</v>
      </c>
    </row>
    <row r="7479" spans="1:1" x14ac:dyDescent="0.4">
      <c r="A7479" s="1" t="s">
        <v>7130</v>
      </c>
    </row>
    <row r="7480" spans="1:1" x14ac:dyDescent="0.4">
      <c r="A7480" s="1" t="s">
        <v>7131</v>
      </c>
    </row>
    <row r="7481" spans="1:1" x14ac:dyDescent="0.4">
      <c r="A7481" s="1" t="s">
        <v>7132</v>
      </c>
    </row>
    <row r="7482" spans="1:1" x14ac:dyDescent="0.4">
      <c r="A7482" s="1" t="s">
        <v>7133</v>
      </c>
    </row>
    <row r="7483" spans="1:1" x14ac:dyDescent="0.4">
      <c r="A7483" s="1" t="s">
        <v>7134</v>
      </c>
    </row>
    <row r="7484" spans="1:1" x14ac:dyDescent="0.4">
      <c r="A7484" s="1" t="s">
        <v>7135</v>
      </c>
    </row>
    <row r="7485" spans="1:1" x14ac:dyDescent="0.4">
      <c r="A7485" s="1" t="s">
        <v>7136</v>
      </c>
    </row>
    <row r="7486" spans="1:1" x14ac:dyDescent="0.4">
      <c r="A7486" s="1" t="s">
        <v>7137</v>
      </c>
    </row>
    <row r="7487" spans="1:1" x14ac:dyDescent="0.4">
      <c r="A7487" s="1" t="s">
        <v>7138</v>
      </c>
    </row>
    <row r="7488" spans="1:1" x14ac:dyDescent="0.4">
      <c r="A7488" s="1" t="s">
        <v>7139</v>
      </c>
    </row>
    <row r="7489" spans="1:1" x14ac:dyDescent="0.4">
      <c r="A7489" s="1" t="s">
        <v>7140</v>
      </c>
    </row>
    <row r="7490" spans="1:1" x14ac:dyDescent="0.4">
      <c r="A7490" s="1" t="s">
        <v>7141</v>
      </c>
    </row>
    <row r="7491" spans="1:1" x14ac:dyDescent="0.4">
      <c r="A7491" s="1" t="s">
        <v>7142</v>
      </c>
    </row>
    <row r="7492" spans="1:1" x14ac:dyDescent="0.4">
      <c r="A7492" s="1" t="s">
        <v>7143</v>
      </c>
    </row>
    <row r="7493" spans="1:1" x14ac:dyDescent="0.4">
      <c r="A7493" s="1" t="s">
        <v>7144</v>
      </c>
    </row>
    <row r="7494" spans="1:1" x14ac:dyDescent="0.4">
      <c r="A7494" s="1" t="s">
        <v>7145</v>
      </c>
    </row>
    <row r="7495" spans="1:1" x14ac:dyDescent="0.4">
      <c r="A7495" s="1" t="s">
        <v>7146</v>
      </c>
    </row>
    <row r="7496" spans="1:1" x14ac:dyDescent="0.4">
      <c r="A7496" s="1" t="s">
        <v>7147</v>
      </c>
    </row>
    <row r="7497" spans="1:1" x14ac:dyDescent="0.4">
      <c r="A7497" s="1" t="s">
        <v>7148</v>
      </c>
    </row>
    <row r="7498" spans="1:1" x14ac:dyDescent="0.4">
      <c r="A7498" s="1" t="s">
        <v>7149</v>
      </c>
    </row>
    <row r="7499" spans="1:1" x14ac:dyDescent="0.4">
      <c r="A7499" s="1" t="s">
        <v>7150</v>
      </c>
    </row>
    <row r="7500" spans="1:1" x14ac:dyDescent="0.4">
      <c r="A7500" s="1" t="s">
        <v>7151</v>
      </c>
    </row>
    <row r="7501" spans="1:1" x14ac:dyDescent="0.4">
      <c r="A7501" s="1" t="s">
        <v>7152</v>
      </c>
    </row>
    <row r="7502" spans="1:1" x14ac:dyDescent="0.4">
      <c r="A7502" s="1" t="s">
        <v>7153</v>
      </c>
    </row>
    <row r="7503" spans="1:1" x14ac:dyDescent="0.4">
      <c r="A7503" s="1" t="s">
        <v>7154</v>
      </c>
    </row>
    <row r="7504" spans="1:1" x14ac:dyDescent="0.4">
      <c r="A7504" s="1" t="s">
        <v>7155</v>
      </c>
    </row>
    <row r="7505" spans="1:1" x14ac:dyDescent="0.4">
      <c r="A7505" s="1" t="s">
        <v>7156</v>
      </c>
    </row>
    <row r="7506" spans="1:1" x14ac:dyDescent="0.4">
      <c r="A7506" s="1" t="s">
        <v>7157</v>
      </c>
    </row>
    <row r="7507" spans="1:1" x14ac:dyDescent="0.4">
      <c r="A7507" s="1" t="s">
        <v>7158</v>
      </c>
    </row>
    <row r="7508" spans="1:1" x14ac:dyDescent="0.4">
      <c r="A7508" s="1" t="s">
        <v>7159</v>
      </c>
    </row>
    <row r="7509" spans="1:1" x14ac:dyDescent="0.4">
      <c r="A7509" s="1" t="s">
        <v>7160</v>
      </c>
    </row>
    <row r="7510" spans="1:1" x14ac:dyDescent="0.4">
      <c r="A7510" s="1" t="s">
        <v>7161</v>
      </c>
    </row>
    <row r="7511" spans="1:1" x14ac:dyDescent="0.4">
      <c r="A7511" s="1" t="s">
        <v>7162</v>
      </c>
    </row>
    <row r="7512" spans="1:1" x14ac:dyDescent="0.4">
      <c r="A7512" s="1" t="s">
        <v>7163</v>
      </c>
    </row>
    <row r="7513" spans="1:1" x14ac:dyDescent="0.4">
      <c r="A7513" s="1" t="s">
        <v>7164</v>
      </c>
    </row>
    <row r="7514" spans="1:1" x14ac:dyDescent="0.4">
      <c r="A7514" s="1" t="s">
        <v>7165</v>
      </c>
    </row>
    <row r="7515" spans="1:1" x14ac:dyDescent="0.4">
      <c r="A7515" s="1" t="s">
        <v>7166</v>
      </c>
    </row>
    <row r="7516" spans="1:1" x14ac:dyDescent="0.4">
      <c r="A7516" s="1" t="s">
        <v>7167</v>
      </c>
    </row>
    <row r="7517" spans="1:1" x14ac:dyDescent="0.4">
      <c r="A7517" s="1" t="s">
        <v>7168</v>
      </c>
    </row>
    <row r="7518" spans="1:1" x14ac:dyDescent="0.4">
      <c r="A7518" s="1" t="s">
        <v>7169</v>
      </c>
    </row>
    <row r="7519" spans="1:1" x14ac:dyDescent="0.4">
      <c r="A7519" s="1" t="s">
        <v>7170</v>
      </c>
    </row>
    <row r="7520" spans="1:1" x14ac:dyDescent="0.4">
      <c r="A7520" s="1" t="s">
        <v>7171</v>
      </c>
    </row>
    <row r="7521" spans="1:1" x14ac:dyDescent="0.4">
      <c r="A7521" s="1" t="s">
        <v>7172</v>
      </c>
    </row>
    <row r="7522" spans="1:1" x14ac:dyDescent="0.4">
      <c r="A7522" s="1" t="s">
        <v>7173</v>
      </c>
    </row>
    <row r="7523" spans="1:1" x14ac:dyDescent="0.4">
      <c r="A7523" s="1" t="s">
        <v>7174</v>
      </c>
    </row>
    <row r="7524" spans="1:1" x14ac:dyDescent="0.4">
      <c r="A7524" s="1" t="s">
        <v>7175</v>
      </c>
    </row>
    <row r="7525" spans="1:1" x14ac:dyDescent="0.4">
      <c r="A7525" s="1" t="s">
        <v>7176</v>
      </c>
    </row>
    <row r="7526" spans="1:1" x14ac:dyDescent="0.4">
      <c r="A7526" s="1" t="s">
        <v>7177</v>
      </c>
    </row>
    <row r="7527" spans="1:1" x14ac:dyDescent="0.4">
      <c r="A7527" s="1" t="s">
        <v>7178</v>
      </c>
    </row>
    <row r="7528" spans="1:1" x14ac:dyDescent="0.4">
      <c r="A7528" s="1" t="s">
        <v>7179</v>
      </c>
    </row>
    <row r="7529" spans="1:1" x14ac:dyDescent="0.4">
      <c r="A7529" s="1" t="s">
        <v>7180</v>
      </c>
    </row>
    <row r="7530" spans="1:1" x14ac:dyDescent="0.4">
      <c r="A7530" s="1" t="s">
        <v>7181</v>
      </c>
    </row>
    <row r="7531" spans="1:1" x14ac:dyDescent="0.4">
      <c r="A7531" s="1" t="s">
        <v>7182</v>
      </c>
    </row>
    <row r="7532" spans="1:1" x14ac:dyDescent="0.4">
      <c r="A7532" s="1" t="s">
        <v>7183</v>
      </c>
    </row>
    <row r="7533" spans="1:1" x14ac:dyDescent="0.4">
      <c r="A7533" s="1" t="s">
        <v>7184</v>
      </c>
    </row>
    <row r="7534" spans="1:1" x14ac:dyDescent="0.4">
      <c r="A7534" s="1" t="s">
        <v>7185</v>
      </c>
    </row>
    <row r="7535" spans="1:1" x14ac:dyDescent="0.4">
      <c r="A7535" s="1" t="s">
        <v>7186</v>
      </c>
    </row>
    <row r="7536" spans="1:1" x14ac:dyDescent="0.4">
      <c r="A7536" s="1" t="s">
        <v>7187</v>
      </c>
    </row>
    <row r="7537" spans="1:1" x14ac:dyDescent="0.4">
      <c r="A7537" s="1" t="s">
        <v>7188</v>
      </c>
    </row>
    <row r="7538" spans="1:1" x14ac:dyDescent="0.4">
      <c r="A7538" s="1" t="s">
        <v>7189</v>
      </c>
    </row>
    <row r="7539" spans="1:1" x14ac:dyDescent="0.4">
      <c r="A7539" s="1" t="s">
        <v>7190</v>
      </c>
    </row>
    <row r="7540" spans="1:1" x14ac:dyDescent="0.4">
      <c r="A7540" s="1" t="s">
        <v>7191</v>
      </c>
    </row>
    <row r="7541" spans="1:1" x14ac:dyDescent="0.4">
      <c r="A7541" s="1" t="s">
        <v>7192</v>
      </c>
    </row>
    <row r="7542" spans="1:1" x14ac:dyDescent="0.4">
      <c r="A7542" s="1" t="s">
        <v>7193</v>
      </c>
    </row>
    <row r="7543" spans="1:1" x14ac:dyDescent="0.4">
      <c r="A7543" s="1" t="s">
        <v>7194</v>
      </c>
    </row>
    <row r="7544" spans="1:1" x14ac:dyDescent="0.4">
      <c r="A7544" s="1" t="s">
        <v>7195</v>
      </c>
    </row>
    <row r="7545" spans="1:1" x14ac:dyDescent="0.4">
      <c r="A7545" s="1" t="s">
        <v>7196</v>
      </c>
    </row>
    <row r="7546" spans="1:1" x14ac:dyDescent="0.4">
      <c r="A7546" s="1" t="s">
        <v>7197</v>
      </c>
    </row>
    <row r="7547" spans="1:1" x14ac:dyDescent="0.4">
      <c r="A7547" s="1" t="s">
        <v>7198</v>
      </c>
    </row>
    <row r="7548" spans="1:1" x14ac:dyDescent="0.4">
      <c r="A7548" s="1" t="s">
        <v>7199</v>
      </c>
    </row>
    <row r="7549" spans="1:1" x14ac:dyDescent="0.4">
      <c r="A7549" s="1" t="s">
        <v>7200</v>
      </c>
    </row>
    <row r="7550" spans="1:1" x14ac:dyDescent="0.4">
      <c r="A7550" s="1" t="s">
        <v>7201</v>
      </c>
    </row>
    <row r="7551" spans="1:1" x14ac:dyDescent="0.4">
      <c r="A7551" s="1" t="s">
        <v>7202</v>
      </c>
    </row>
    <row r="7552" spans="1:1" x14ac:dyDescent="0.4">
      <c r="A7552" s="1" t="s">
        <v>7203</v>
      </c>
    </row>
    <row r="7553" spans="1:1" x14ac:dyDescent="0.4">
      <c r="A7553" s="1" t="s">
        <v>7204</v>
      </c>
    </row>
    <row r="7554" spans="1:1" x14ac:dyDescent="0.4">
      <c r="A7554" s="1" t="s">
        <v>7205</v>
      </c>
    </row>
    <row r="7555" spans="1:1" x14ac:dyDescent="0.4">
      <c r="A7555" s="1" t="s">
        <v>7206</v>
      </c>
    </row>
    <row r="7556" spans="1:1" x14ac:dyDescent="0.4">
      <c r="A7556" s="1" t="s">
        <v>7207</v>
      </c>
    </row>
    <row r="7557" spans="1:1" x14ac:dyDescent="0.4">
      <c r="A7557" s="1" t="s">
        <v>7208</v>
      </c>
    </row>
    <row r="7558" spans="1:1" x14ac:dyDescent="0.4">
      <c r="A7558" s="1" t="s">
        <v>7209</v>
      </c>
    </row>
    <row r="7559" spans="1:1" x14ac:dyDescent="0.4">
      <c r="A7559" s="1" t="s">
        <v>7210</v>
      </c>
    </row>
    <row r="7560" spans="1:1" x14ac:dyDescent="0.4">
      <c r="A7560" s="1" t="s">
        <v>7211</v>
      </c>
    </row>
    <row r="7561" spans="1:1" x14ac:dyDescent="0.4">
      <c r="A7561" s="1" t="s">
        <v>7212</v>
      </c>
    </row>
    <row r="7562" spans="1:1" x14ac:dyDescent="0.4">
      <c r="A7562" s="1" t="s">
        <v>7213</v>
      </c>
    </row>
    <row r="7563" spans="1:1" x14ac:dyDescent="0.4">
      <c r="A7563" s="1" t="s">
        <v>7214</v>
      </c>
    </row>
    <row r="7564" spans="1:1" x14ac:dyDescent="0.4">
      <c r="A7564" s="1" t="s">
        <v>7215</v>
      </c>
    </row>
    <row r="7565" spans="1:1" x14ac:dyDescent="0.4">
      <c r="A7565" s="1" t="s">
        <v>7216</v>
      </c>
    </row>
    <row r="7566" spans="1:1" x14ac:dyDescent="0.4">
      <c r="A7566" s="1" t="s">
        <v>7217</v>
      </c>
    </row>
    <row r="7567" spans="1:1" x14ac:dyDescent="0.4">
      <c r="A7567" s="1" t="s">
        <v>7218</v>
      </c>
    </row>
    <row r="7568" spans="1:1" x14ac:dyDescent="0.4">
      <c r="A7568" s="1" t="s">
        <v>7219</v>
      </c>
    </row>
    <row r="7569" spans="1:1" x14ac:dyDescent="0.4">
      <c r="A7569" s="1" t="s">
        <v>7220</v>
      </c>
    </row>
    <row r="7570" spans="1:1" x14ac:dyDescent="0.4">
      <c r="A7570" s="1" t="s">
        <v>7221</v>
      </c>
    </row>
    <row r="7571" spans="1:1" x14ac:dyDescent="0.4">
      <c r="A7571" s="1" t="s">
        <v>7222</v>
      </c>
    </row>
    <row r="7572" spans="1:1" x14ac:dyDescent="0.4">
      <c r="A7572" s="1" t="s">
        <v>7223</v>
      </c>
    </row>
    <row r="7573" spans="1:1" x14ac:dyDescent="0.4">
      <c r="A7573" s="1" t="s">
        <v>7224</v>
      </c>
    </row>
    <row r="7574" spans="1:1" x14ac:dyDescent="0.4">
      <c r="A7574" s="1" t="s">
        <v>7225</v>
      </c>
    </row>
    <row r="7575" spans="1:1" x14ac:dyDescent="0.4">
      <c r="A7575" s="1" t="s">
        <v>7226</v>
      </c>
    </row>
    <row r="7576" spans="1:1" x14ac:dyDescent="0.4">
      <c r="A7576" s="1" t="s">
        <v>7227</v>
      </c>
    </row>
    <row r="7577" spans="1:1" x14ac:dyDescent="0.4">
      <c r="A7577" s="1" t="s">
        <v>7228</v>
      </c>
    </row>
    <row r="7578" spans="1:1" x14ac:dyDescent="0.4">
      <c r="A7578" s="1" t="s">
        <v>7229</v>
      </c>
    </row>
    <row r="7579" spans="1:1" x14ac:dyDescent="0.4">
      <c r="A7579" s="1" t="s">
        <v>7230</v>
      </c>
    </row>
    <row r="7580" spans="1:1" x14ac:dyDescent="0.4">
      <c r="A7580" s="1" t="s">
        <v>7231</v>
      </c>
    </row>
    <row r="7581" spans="1:1" x14ac:dyDescent="0.4">
      <c r="A7581" s="1" t="s">
        <v>7232</v>
      </c>
    </row>
    <row r="7582" spans="1:1" x14ac:dyDescent="0.4">
      <c r="A7582" s="1" t="s">
        <v>7233</v>
      </c>
    </row>
    <row r="7583" spans="1:1" x14ac:dyDescent="0.4">
      <c r="A7583" s="1" t="s">
        <v>7234</v>
      </c>
    </row>
    <row r="7584" spans="1:1" x14ac:dyDescent="0.4">
      <c r="A7584" s="1" t="s">
        <v>7235</v>
      </c>
    </row>
    <row r="7585" spans="1:1" x14ac:dyDescent="0.4">
      <c r="A7585" s="1" t="s">
        <v>7236</v>
      </c>
    </row>
    <row r="7586" spans="1:1" x14ac:dyDescent="0.4">
      <c r="A7586" s="1" t="s">
        <v>7237</v>
      </c>
    </row>
    <row r="7587" spans="1:1" x14ac:dyDescent="0.4">
      <c r="A7587" s="1" t="s">
        <v>7238</v>
      </c>
    </row>
    <row r="7588" spans="1:1" x14ac:dyDescent="0.4">
      <c r="A7588" s="1" t="s">
        <v>7239</v>
      </c>
    </row>
    <row r="7589" spans="1:1" x14ac:dyDescent="0.4">
      <c r="A7589" s="1" t="s">
        <v>7240</v>
      </c>
    </row>
    <row r="7590" spans="1:1" x14ac:dyDescent="0.4">
      <c r="A7590" s="1" t="s">
        <v>7241</v>
      </c>
    </row>
    <row r="7591" spans="1:1" x14ac:dyDescent="0.4">
      <c r="A7591" s="1" t="s">
        <v>7242</v>
      </c>
    </row>
    <row r="7592" spans="1:1" x14ac:dyDescent="0.4">
      <c r="A7592" s="1" t="s">
        <v>7243</v>
      </c>
    </row>
    <row r="7593" spans="1:1" x14ac:dyDescent="0.4">
      <c r="A7593" s="1" t="s">
        <v>7244</v>
      </c>
    </row>
    <row r="7594" spans="1:1" x14ac:dyDescent="0.4">
      <c r="A7594" s="1" t="s">
        <v>7245</v>
      </c>
    </row>
    <row r="7595" spans="1:1" x14ac:dyDescent="0.4">
      <c r="A7595" s="1" t="s">
        <v>7246</v>
      </c>
    </row>
    <row r="7596" spans="1:1" x14ac:dyDescent="0.4">
      <c r="A7596" s="1" t="s">
        <v>7247</v>
      </c>
    </row>
    <row r="7597" spans="1:1" x14ac:dyDescent="0.4">
      <c r="A7597" s="1" t="s">
        <v>7248</v>
      </c>
    </row>
    <row r="7598" spans="1:1" x14ac:dyDescent="0.4">
      <c r="A7598" s="1" t="s">
        <v>7249</v>
      </c>
    </row>
    <row r="7599" spans="1:1" x14ac:dyDescent="0.4">
      <c r="A7599" s="1" t="s">
        <v>7250</v>
      </c>
    </row>
    <row r="7600" spans="1:1" x14ac:dyDescent="0.4">
      <c r="A7600" s="1" t="s">
        <v>7251</v>
      </c>
    </row>
    <row r="7601" spans="1:1" x14ac:dyDescent="0.4">
      <c r="A7601" s="1" t="s">
        <v>7252</v>
      </c>
    </row>
    <row r="7602" spans="1:1" x14ac:dyDescent="0.4">
      <c r="A7602" s="1" t="s">
        <v>7253</v>
      </c>
    </row>
    <row r="7603" spans="1:1" x14ac:dyDescent="0.4">
      <c r="A7603" s="1" t="s">
        <v>7254</v>
      </c>
    </row>
    <row r="7604" spans="1:1" x14ac:dyDescent="0.4">
      <c r="A7604" s="1" t="s">
        <v>7255</v>
      </c>
    </row>
    <row r="7605" spans="1:1" x14ac:dyDescent="0.4">
      <c r="A7605" s="1" t="s">
        <v>7256</v>
      </c>
    </row>
    <row r="7606" spans="1:1" x14ac:dyDescent="0.4">
      <c r="A7606" s="1" t="s">
        <v>7257</v>
      </c>
    </row>
    <row r="7607" spans="1:1" x14ac:dyDescent="0.4">
      <c r="A7607" s="1" t="s">
        <v>7258</v>
      </c>
    </row>
    <row r="7608" spans="1:1" x14ac:dyDescent="0.4">
      <c r="A7608" s="1" t="s">
        <v>7259</v>
      </c>
    </row>
    <row r="7609" spans="1:1" x14ac:dyDescent="0.4">
      <c r="A7609" s="1" t="s">
        <v>7260</v>
      </c>
    </row>
    <row r="7610" spans="1:1" x14ac:dyDescent="0.4">
      <c r="A7610" s="1" t="s">
        <v>7261</v>
      </c>
    </row>
    <row r="7611" spans="1:1" x14ac:dyDescent="0.4">
      <c r="A7611" s="1" t="s">
        <v>7262</v>
      </c>
    </row>
    <row r="7612" spans="1:1" x14ac:dyDescent="0.4">
      <c r="A7612" s="1" t="s">
        <v>7263</v>
      </c>
    </row>
    <row r="7613" spans="1:1" x14ac:dyDescent="0.4">
      <c r="A7613" s="1" t="s">
        <v>7264</v>
      </c>
    </row>
    <row r="7614" spans="1:1" x14ac:dyDescent="0.4">
      <c r="A7614" s="1" t="s">
        <v>7265</v>
      </c>
    </row>
    <row r="7615" spans="1:1" x14ac:dyDescent="0.4">
      <c r="A7615" s="1" t="s">
        <v>7266</v>
      </c>
    </row>
    <row r="7616" spans="1:1" x14ac:dyDescent="0.4">
      <c r="A7616" s="1" t="s">
        <v>7267</v>
      </c>
    </row>
    <row r="7617" spans="1:1" x14ac:dyDescent="0.4">
      <c r="A7617" s="1" t="s">
        <v>7268</v>
      </c>
    </row>
    <row r="7618" spans="1:1" x14ac:dyDescent="0.4">
      <c r="A7618" s="1" t="s">
        <v>7269</v>
      </c>
    </row>
    <row r="7619" spans="1:1" x14ac:dyDescent="0.4">
      <c r="A7619" s="1" t="s">
        <v>7270</v>
      </c>
    </row>
    <row r="7620" spans="1:1" x14ac:dyDescent="0.4">
      <c r="A7620" s="1" t="s">
        <v>7271</v>
      </c>
    </row>
    <row r="7621" spans="1:1" x14ac:dyDescent="0.4">
      <c r="A7621" s="1" t="s">
        <v>7272</v>
      </c>
    </row>
    <row r="7622" spans="1:1" x14ac:dyDescent="0.4">
      <c r="A7622" s="1" t="s">
        <v>7273</v>
      </c>
    </row>
    <row r="7623" spans="1:1" x14ac:dyDescent="0.4">
      <c r="A7623" s="1" t="s">
        <v>7274</v>
      </c>
    </row>
    <row r="7624" spans="1:1" x14ac:dyDescent="0.4">
      <c r="A7624" s="1" t="s">
        <v>7275</v>
      </c>
    </row>
    <row r="7625" spans="1:1" x14ac:dyDescent="0.4">
      <c r="A7625" s="1" t="s">
        <v>7276</v>
      </c>
    </row>
    <row r="7626" spans="1:1" x14ac:dyDescent="0.4">
      <c r="A7626" s="1" t="s">
        <v>7277</v>
      </c>
    </row>
    <row r="7627" spans="1:1" x14ac:dyDescent="0.4">
      <c r="A7627" s="1" t="s">
        <v>7278</v>
      </c>
    </row>
    <row r="7628" spans="1:1" x14ac:dyDescent="0.4">
      <c r="A7628" s="1" t="s">
        <v>7279</v>
      </c>
    </row>
    <row r="7629" spans="1:1" x14ac:dyDescent="0.4">
      <c r="A7629" s="1" t="s">
        <v>7280</v>
      </c>
    </row>
    <row r="7630" spans="1:1" x14ac:dyDescent="0.4">
      <c r="A7630" s="1" t="s">
        <v>7281</v>
      </c>
    </row>
    <row r="7631" spans="1:1" x14ac:dyDescent="0.4">
      <c r="A7631" s="1" t="s">
        <v>7282</v>
      </c>
    </row>
    <row r="7632" spans="1:1" x14ac:dyDescent="0.4">
      <c r="A7632" s="1" t="s">
        <v>7283</v>
      </c>
    </row>
    <row r="7633" spans="1:1" x14ac:dyDescent="0.4">
      <c r="A7633" s="1" t="s">
        <v>7284</v>
      </c>
    </row>
    <row r="7634" spans="1:1" x14ac:dyDescent="0.4">
      <c r="A7634" s="1" t="s">
        <v>7285</v>
      </c>
    </row>
    <row r="7635" spans="1:1" x14ac:dyDescent="0.4">
      <c r="A7635" s="1" t="s">
        <v>7286</v>
      </c>
    </row>
    <row r="7636" spans="1:1" x14ac:dyDescent="0.4">
      <c r="A7636" s="1" t="s">
        <v>7287</v>
      </c>
    </row>
    <row r="7637" spans="1:1" x14ac:dyDescent="0.4">
      <c r="A7637" s="1" t="s">
        <v>7288</v>
      </c>
    </row>
    <row r="7638" spans="1:1" x14ac:dyDescent="0.4">
      <c r="A7638" s="1" t="s">
        <v>7289</v>
      </c>
    </row>
    <row r="7639" spans="1:1" x14ac:dyDescent="0.4">
      <c r="A7639" s="1" t="s">
        <v>7290</v>
      </c>
    </row>
    <row r="7640" spans="1:1" x14ac:dyDescent="0.4">
      <c r="A7640" s="1" t="s">
        <v>7291</v>
      </c>
    </row>
    <row r="7641" spans="1:1" x14ac:dyDescent="0.4">
      <c r="A7641" s="1" t="s">
        <v>7292</v>
      </c>
    </row>
    <row r="7642" spans="1:1" x14ac:dyDescent="0.4">
      <c r="A7642" s="1" t="s">
        <v>7293</v>
      </c>
    </row>
    <row r="7643" spans="1:1" x14ac:dyDescent="0.4">
      <c r="A7643" s="1" t="s">
        <v>7294</v>
      </c>
    </row>
    <row r="7644" spans="1:1" x14ac:dyDescent="0.4">
      <c r="A7644" s="1" t="s">
        <v>7295</v>
      </c>
    </row>
    <row r="7645" spans="1:1" x14ac:dyDescent="0.4">
      <c r="A7645" s="1" t="s">
        <v>7296</v>
      </c>
    </row>
    <row r="7646" spans="1:1" x14ac:dyDescent="0.4">
      <c r="A7646" s="1" t="s">
        <v>7297</v>
      </c>
    </row>
    <row r="7647" spans="1:1" x14ac:dyDescent="0.4">
      <c r="A7647" s="1" t="s">
        <v>7298</v>
      </c>
    </row>
    <row r="7648" spans="1:1" x14ac:dyDescent="0.4">
      <c r="A7648" s="1" t="s">
        <v>7299</v>
      </c>
    </row>
    <row r="7649" spans="1:1" x14ac:dyDescent="0.4">
      <c r="A7649" s="1" t="s">
        <v>7300</v>
      </c>
    </row>
    <row r="7650" spans="1:1" x14ac:dyDescent="0.4">
      <c r="A7650" s="1" t="s">
        <v>7301</v>
      </c>
    </row>
    <row r="7651" spans="1:1" x14ac:dyDescent="0.4">
      <c r="A7651" s="1" t="s">
        <v>7302</v>
      </c>
    </row>
    <row r="7652" spans="1:1" x14ac:dyDescent="0.4">
      <c r="A7652" s="1" t="s">
        <v>7303</v>
      </c>
    </row>
    <row r="7653" spans="1:1" x14ac:dyDescent="0.4">
      <c r="A7653" s="1" t="s">
        <v>7304</v>
      </c>
    </row>
    <row r="7654" spans="1:1" x14ac:dyDescent="0.4">
      <c r="A7654" s="1" t="s">
        <v>7305</v>
      </c>
    </row>
    <row r="7655" spans="1:1" x14ac:dyDescent="0.4">
      <c r="A7655" s="1" t="s">
        <v>7306</v>
      </c>
    </row>
    <row r="7656" spans="1:1" x14ac:dyDescent="0.4">
      <c r="A7656" s="1" t="s">
        <v>7307</v>
      </c>
    </row>
    <row r="7657" spans="1:1" x14ac:dyDescent="0.4">
      <c r="A7657" s="1" t="s">
        <v>7308</v>
      </c>
    </row>
    <row r="7658" spans="1:1" x14ac:dyDescent="0.4">
      <c r="A7658" s="1" t="s">
        <v>7309</v>
      </c>
    </row>
    <row r="7659" spans="1:1" x14ac:dyDescent="0.4">
      <c r="A7659" s="1" t="s">
        <v>7310</v>
      </c>
    </row>
    <row r="7660" spans="1:1" x14ac:dyDescent="0.4">
      <c r="A7660" s="1" t="s">
        <v>7311</v>
      </c>
    </row>
    <row r="7661" spans="1:1" x14ac:dyDescent="0.4">
      <c r="A7661" s="1" t="s">
        <v>7312</v>
      </c>
    </row>
    <row r="7662" spans="1:1" x14ac:dyDescent="0.4">
      <c r="A7662" s="1" t="s">
        <v>7313</v>
      </c>
    </row>
    <row r="7663" spans="1:1" x14ac:dyDescent="0.4">
      <c r="A7663" s="1" t="s">
        <v>7314</v>
      </c>
    </row>
    <row r="7664" spans="1:1" x14ac:dyDescent="0.4">
      <c r="A7664" s="1" t="s">
        <v>7315</v>
      </c>
    </row>
    <row r="7665" spans="1:1" x14ac:dyDescent="0.4">
      <c r="A7665" s="1" t="s">
        <v>7316</v>
      </c>
    </row>
    <row r="7666" spans="1:1" x14ac:dyDescent="0.4">
      <c r="A7666" s="1" t="s">
        <v>7317</v>
      </c>
    </row>
    <row r="7667" spans="1:1" x14ac:dyDescent="0.4">
      <c r="A7667" s="1" t="s">
        <v>7318</v>
      </c>
    </row>
    <row r="7668" spans="1:1" x14ac:dyDescent="0.4">
      <c r="A7668" s="1" t="s">
        <v>7319</v>
      </c>
    </row>
    <row r="7669" spans="1:1" x14ac:dyDescent="0.4">
      <c r="A7669" s="1" t="s">
        <v>7320</v>
      </c>
    </row>
    <row r="7670" spans="1:1" x14ac:dyDescent="0.4">
      <c r="A7670" s="1" t="s">
        <v>7321</v>
      </c>
    </row>
    <row r="7671" spans="1:1" x14ac:dyDescent="0.4">
      <c r="A7671" s="1" t="s">
        <v>7322</v>
      </c>
    </row>
    <row r="7672" spans="1:1" x14ac:dyDescent="0.4">
      <c r="A7672" s="1" t="s">
        <v>7323</v>
      </c>
    </row>
    <row r="7673" spans="1:1" x14ac:dyDescent="0.4">
      <c r="A7673" s="1" t="s">
        <v>7324</v>
      </c>
    </row>
    <row r="7674" spans="1:1" x14ac:dyDescent="0.4">
      <c r="A7674" s="1" t="s">
        <v>7325</v>
      </c>
    </row>
    <row r="7675" spans="1:1" x14ac:dyDescent="0.4">
      <c r="A7675" s="1" t="s">
        <v>7326</v>
      </c>
    </row>
    <row r="7676" spans="1:1" x14ac:dyDescent="0.4">
      <c r="A7676" s="1" t="s">
        <v>7327</v>
      </c>
    </row>
    <row r="7677" spans="1:1" x14ac:dyDescent="0.4">
      <c r="A7677" s="1" t="s">
        <v>7328</v>
      </c>
    </row>
    <row r="7678" spans="1:1" x14ac:dyDescent="0.4">
      <c r="A7678" s="1" t="s">
        <v>7329</v>
      </c>
    </row>
    <row r="7679" spans="1:1" x14ac:dyDescent="0.4">
      <c r="A7679" s="1" t="s">
        <v>7330</v>
      </c>
    </row>
    <row r="7680" spans="1:1" x14ac:dyDescent="0.4">
      <c r="A7680" s="1" t="s">
        <v>7331</v>
      </c>
    </row>
    <row r="7681" spans="1:1" x14ac:dyDescent="0.4">
      <c r="A7681" s="1" t="s">
        <v>7332</v>
      </c>
    </row>
    <row r="7682" spans="1:1" x14ac:dyDescent="0.4">
      <c r="A7682" s="1" t="s">
        <v>7333</v>
      </c>
    </row>
    <row r="7683" spans="1:1" x14ac:dyDescent="0.4">
      <c r="A7683" s="1" t="s">
        <v>7334</v>
      </c>
    </row>
    <row r="7684" spans="1:1" x14ac:dyDescent="0.4">
      <c r="A7684" s="1" t="s">
        <v>7335</v>
      </c>
    </row>
    <row r="7685" spans="1:1" x14ac:dyDescent="0.4">
      <c r="A7685" s="1" t="s">
        <v>7336</v>
      </c>
    </row>
    <row r="7686" spans="1:1" x14ac:dyDescent="0.4">
      <c r="A7686" s="1" t="s">
        <v>7337</v>
      </c>
    </row>
    <row r="7687" spans="1:1" x14ac:dyDescent="0.4">
      <c r="A7687" s="1" t="s">
        <v>7338</v>
      </c>
    </row>
    <row r="7688" spans="1:1" x14ac:dyDescent="0.4">
      <c r="A7688" s="1" t="s">
        <v>7339</v>
      </c>
    </row>
    <row r="7689" spans="1:1" x14ac:dyDescent="0.4">
      <c r="A7689" s="1" t="s">
        <v>7340</v>
      </c>
    </row>
    <row r="7690" spans="1:1" x14ac:dyDescent="0.4">
      <c r="A7690" s="1" t="s">
        <v>7341</v>
      </c>
    </row>
    <row r="7691" spans="1:1" x14ac:dyDescent="0.4">
      <c r="A7691" s="1" t="s">
        <v>7342</v>
      </c>
    </row>
    <row r="7692" spans="1:1" x14ac:dyDescent="0.4">
      <c r="A7692" s="1" t="s">
        <v>7343</v>
      </c>
    </row>
    <row r="7693" spans="1:1" x14ac:dyDescent="0.4">
      <c r="A7693" s="1" t="s">
        <v>7344</v>
      </c>
    </row>
    <row r="7694" spans="1:1" x14ac:dyDescent="0.4">
      <c r="A7694" s="1" t="s">
        <v>7345</v>
      </c>
    </row>
    <row r="7695" spans="1:1" x14ac:dyDescent="0.4">
      <c r="A7695" s="1" t="s">
        <v>7346</v>
      </c>
    </row>
    <row r="7696" spans="1:1" x14ac:dyDescent="0.4">
      <c r="A7696" s="1" t="s">
        <v>7347</v>
      </c>
    </row>
    <row r="7697" spans="1:1" x14ac:dyDescent="0.4">
      <c r="A7697" s="1" t="s">
        <v>7348</v>
      </c>
    </row>
    <row r="7698" spans="1:1" x14ac:dyDescent="0.4">
      <c r="A7698" s="1" t="s">
        <v>7349</v>
      </c>
    </row>
    <row r="7699" spans="1:1" x14ac:dyDescent="0.4">
      <c r="A7699" s="1" t="s">
        <v>7350</v>
      </c>
    </row>
    <row r="7700" spans="1:1" x14ac:dyDescent="0.4">
      <c r="A7700" s="1" t="s">
        <v>7351</v>
      </c>
    </row>
    <row r="7701" spans="1:1" x14ac:dyDescent="0.4">
      <c r="A7701" s="1" t="s">
        <v>7352</v>
      </c>
    </row>
    <row r="7702" spans="1:1" x14ac:dyDescent="0.4">
      <c r="A7702" s="1" t="s">
        <v>7353</v>
      </c>
    </row>
    <row r="7703" spans="1:1" x14ac:dyDescent="0.4">
      <c r="A7703" s="1" t="s">
        <v>7354</v>
      </c>
    </row>
    <row r="7704" spans="1:1" x14ac:dyDescent="0.4">
      <c r="A7704" s="1" t="s">
        <v>7355</v>
      </c>
    </row>
    <row r="7705" spans="1:1" x14ac:dyDescent="0.4">
      <c r="A7705" s="1" t="s">
        <v>7356</v>
      </c>
    </row>
    <row r="7706" spans="1:1" x14ac:dyDescent="0.4">
      <c r="A7706" s="1" t="s">
        <v>7357</v>
      </c>
    </row>
    <row r="7707" spans="1:1" x14ac:dyDescent="0.4">
      <c r="A7707" s="1" t="s">
        <v>7358</v>
      </c>
    </row>
    <row r="7708" spans="1:1" x14ac:dyDescent="0.4">
      <c r="A7708" s="1" t="s">
        <v>7359</v>
      </c>
    </row>
    <row r="7709" spans="1:1" x14ac:dyDescent="0.4">
      <c r="A7709" s="1" t="s">
        <v>7360</v>
      </c>
    </row>
    <row r="7710" spans="1:1" x14ac:dyDescent="0.4">
      <c r="A7710" s="1" t="s">
        <v>7361</v>
      </c>
    </row>
    <row r="7711" spans="1:1" x14ac:dyDescent="0.4">
      <c r="A7711" s="1" t="s">
        <v>7362</v>
      </c>
    </row>
    <row r="7712" spans="1:1" x14ac:dyDescent="0.4">
      <c r="A7712" s="1" t="s">
        <v>7363</v>
      </c>
    </row>
    <row r="7713" spans="1:1" x14ac:dyDescent="0.4">
      <c r="A7713" s="1" t="s">
        <v>7364</v>
      </c>
    </row>
    <row r="7714" spans="1:1" x14ac:dyDescent="0.4">
      <c r="A7714" s="1" t="s">
        <v>7365</v>
      </c>
    </row>
    <row r="7715" spans="1:1" x14ac:dyDescent="0.4">
      <c r="A7715" s="1" t="s">
        <v>7366</v>
      </c>
    </row>
    <row r="7716" spans="1:1" x14ac:dyDescent="0.4">
      <c r="A7716" s="1" t="s">
        <v>7367</v>
      </c>
    </row>
    <row r="7717" spans="1:1" x14ac:dyDescent="0.4">
      <c r="A7717" s="1" t="s">
        <v>7368</v>
      </c>
    </row>
    <row r="7718" spans="1:1" x14ac:dyDescent="0.4">
      <c r="A7718" s="1" t="s">
        <v>7369</v>
      </c>
    </row>
    <row r="7719" spans="1:1" x14ac:dyDescent="0.4">
      <c r="A7719" s="1" t="s">
        <v>7370</v>
      </c>
    </row>
    <row r="7720" spans="1:1" x14ac:dyDescent="0.4">
      <c r="A7720" s="1" t="s">
        <v>7371</v>
      </c>
    </row>
    <row r="7721" spans="1:1" x14ac:dyDescent="0.4">
      <c r="A7721" s="1" t="s">
        <v>7372</v>
      </c>
    </row>
    <row r="7722" spans="1:1" x14ac:dyDescent="0.4">
      <c r="A7722" s="1" t="s">
        <v>7373</v>
      </c>
    </row>
    <row r="7723" spans="1:1" x14ac:dyDescent="0.4">
      <c r="A7723" s="1" t="s">
        <v>7374</v>
      </c>
    </row>
    <row r="7724" spans="1:1" x14ac:dyDescent="0.4">
      <c r="A7724" s="1" t="s">
        <v>7375</v>
      </c>
    </row>
    <row r="7725" spans="1:1" x14ac:dyDescent="0.4">
      <c r="A7725" s="1" t="s">
        <v>7376</v>
      </c>
    </row>
    <row r="7726" spans="1:1" x14ac:dyDescent="0.4">
      <c r="A7726" s="1" t="s">
        <v>7377</v>
      </c>
    </row>
    <row r="7727" spans="1:1" x14ac:dyDescent="0.4">
      <c r="A7727" s="1" t="s">
        <v>7378</v>
      </c>
    </row>
    <row r="7728" spans="1:1" x14ac:dyDescent="0.4">
      <c r="A7728" s="1" t="s">
        <v>7379</v>
      </c>
    </row>
    <row r="7729" spans="1:1" x14ac:dyDescent="0.4">
      <c r="A7729" s="1" t="s">
        <v>7380</v>
      </c>
    </row>
    <row r="7730" spans="1:1" x14ac:dyDescent="0.4">
      <c r="A7730" s="1" t="s">
        <v>7381</v>
      </c>
    </row>
    <row r="7731" spans="1:1" x14ac:dyDescent="0.4">
      <c r="A7731" s="1" t="s">
        <v>7382</v>
      </c>
    </row>
    <row r="7732" spans="1:1" x14ac:dyDescent="0.4">
      <c r="A7732" s="1" t="s">
        <v>7383</v>
      </c>
    </row>
    <row r="7733" spans="1:1" x14ac:dyDescent="0.4">
      <c r="A7733" s="1" t="s">
        <v>7384</v>
      </c>
    </row>
    <row r="7734" spans="1:1" x14ac:dyDescent="0.4">
      <c r="A7734" s="1" t="s">
        <v>7385</v>
      </c>
    </row>
    <row r="7735" spans="1:1" x14ac:dyDescent="0.4">
      <c r="A7735" s="1" t="s">
        <v>7386</v>
      </c>
    </row>
    <row r="7736" spans="1:1" x14ac:dyDescent="0.4">
      <c r="A7736" s="1" t="s">
        <v>7387</v>
      </c>
    </row>
    <row r="7737" spans="1:1" x14ac:dyDescent="0.4">
      <c r="A7737" s="1" t="s">
        <v>7388</v>
      </c>
    </row>
    <row r="7738" spans="1:1" x14ac:dyDescent="0.4">
      <c r="A7738" s="1" t="s">
        <v>7389</v>
      </c>
    </row>
    <row r="7739" spans="1:1" x14ac:dyDescent="0.4">
      <c r="A7739" s="1" t="s">
        <v>7390</v>
      </c>
    </row>
    <row r="7740" spans="1:1" x14ac:dyDescent="0.4">
      <c r="A7740" s="1" t="s">
        <v>7391</v>
      </c>
    </row>
    <row r="7741" spans="1:1" x14ac:dyDescent="0.4">
      <c r="A7741" s="1" t="s">
        <v>7392</v>
      </c>
    </row>
    <row r="7742" spans="1:1" x14ac:dyDescent="0.4">
      <c r="A7742" s="1" t="s">
        <v>7393</v>
      </c>
    </row>
    <row r="7743" spans="1:1" x14ac:dyDescent="0.4">
      <c r="A7743" s="1" t="s">
        <v>7394</v>
      </c>
    </row>
    <row r="7744" spans="1:1" x14ac:dyDescent="0.4">
      <c r="A7744" s="1" t="s">
        <v>7395</v>
      </c>
    </row>
    <row r="7745" spans="1:1" x14ac:dyDescent="0.4">
      <c r="A7745" s="1" t="s">
        <v>7396</v>
      </c>
    </row>
    <row r="7746" spans="1:1" x14ac:dyDescent="0.4">
      <c r="A7746" s="1" t="s">
        <v>7397</v>
      </c>
    </row>
    <row r="7747" spans="1:1" x14ac:dyDescent="0.4">
      <c r="A7747" s="1" t="s">
        <v>7398</v>
      </c>
    </row>
    <row r="7748" spans="1:1" x14ac:dyDescent="0.4">
      <c r="A7748" s="1" t="s">
        <v>7399</v>
      </c>
    </row>
    <row r="7749" spans="1:1" x14ac:dyDescent="0.4">
      <c r="A7749" s="1" t="s">
        <v>7400</v>
      </c>
    </row>
    <row r="7750" spans="1:1" x14ac:dyDescent="0.4">
      <c r="A7750" s="1" t="s">
        <v>7401</v>
      </c>
    </row>
    <row r="7751" spans="1:1" x14ac:dyDescent="0.4">
      <c r="A7751" s="1" t="s">
        <v>7402</v>
      </c>
    </row>
    <row r="7752" spans="1:1" x14ac:dyDescent="0.4">
      <c r="A7752" s="1" t="s">
        <v>7403</v>
      </c>
    </row>
    <row r="7753" spans="1:1" x14ac:dyDescent="0.4">
      <c r="A7753" s="1" t="s">
        <v>7404</v>
      </c>
    </row>
    <row r="7754" spans="1:1" x14ac:dyDescent="0.4">
      <c r="A7754" s="1" t="s">
        <v>7405</v>
      </c>
    </row>
    <row r="7755" spans="1:1" x14ac:dyDescent="0.4">
      <c r="A7755" s="1" t="s">
        <v>7406</v>
      </c>
    </row>
    <row r="7756" spans="1:1" x14ac:dyDescent="0.4">
      <c r="A7756" s="1" t="s">
        <v>7407</v>
      </c>
    </row>
    <row r="7757" spans="1:1" x14ac:dyDescent="0.4">
      <c r="A7757" s="1" t="s">
        <v>7408</v>
      </c>
    </row>
    <row r="7758" spans="1:1" x14ac:dyDescent="0.4">
      <c r="A7758" s="1" t="s">
        <v>7409</v>
      </c>
    </row>
    <row r="7759" spans="1:1" x14ac:dyDescent="0.4">
      <c r="A7759" s="1" t="s">
        <v>7410</v>
      </c>
    </row>
    <row r="7760" spans="1:1" x14ac:dyDescent="0.4">
      <c r="A7760" s="1" t="s">
        <v>7411</v>
      </c>
    </row>
    <row r="7761" spans="1:1" x14ac:dyDescent="0.4">
      <c r="A7761" s="1" t="s">
        <v>7412</v>
      </c>
    </row>
    <row r="7762" spans="1:1" x14ac:dyDescent="0.4">
      <c r="A7762" s="1" t="s">
        <v>7413</v>
      </c>
    </row>
    <row r="7763" spans="1:1" x14ac:dyDescent="0.4">
      <c r="A7763" s="1" t="s">
        <v>7414</v>
      </c>
    </row>
    <row r="7764" spans="1:1" x14ac:dyDescent="0.4">
      <c r="A7764" s="1" t="s">
        <v>7415</v>
      </c>
    </row>
    <row r="7765" spans="1:1" x14ac:dyDescent="0.4">
      <c r="A7765" s="1" t="s">
        <v>7416</v>
      </c>
    </row>
    <row r="7766" spans="1:1" x14ac:dyDescent="0.4">
      <c r="A7766" s="1" t="s">
        <v>7417</v>
      </c>
    </row>
    <row r="7767" spans="1:1" x14ac:dyDescent="0.4">
      <c r="A7767" s="1" t="s">
        <v>7418</v>
      </c>
    </row>
    <row r="7768" spans="1:1" x14ac:dyDescent="0.4">
      <c r="A7768" s="1" t="s">
        <v>7419</v>
      </c>
    </row>
    <row r="7769" spans="1:1" x14ac:dyDescent="0.4">
      <c r="A7769" s="1" t="s">
        <v>7420</v>
      </c>
    </row>
    <row r="7770" spans="1:1" x14ac:dyDescent="0.4">
      <c r="A7770" s="1" t="s">
        <v>7421</v>
      </c>
    </row>
    <row r="7771" spans="1:1" x14ac:dyDescent="0.4">
      <c r="A7771" s="1" t="s">
        <v>7422</v>
      </c>
    </row>
    <row r="7772" spans="1:1" x14ac:dyDescent="0.4">
      <c r="A7772" s="1" t="s">
        <v>7423</v>
      </c>
    </row>
    <row r="7773" spans="1:1" x14ac:dyDescent="0.4">
      <c r="A7773" s="1" t="s">
        <v>7424</v>
      </c>
    </row>
    <row r="7774" spans="1:1" x14ac:dyDescent="0.4">
      <c r="A7774" s="1" t="s">
        <v>7425</v>
      </c>
    </row>
    <row r="7775" spans="1:1" x14ac:dyDescent="0.4">
      <c r="A7775" s="1" t="s">
        <v>7426</v>
      </c>
    </row>
    <row r="7776" spans="1:1" x14ac:dyDescent="0.4">
      <c r="A7776" s="1" t="s">
        <v>7427</v>
      </c>
    </row>
    <row r="7777" spans="1:1" x14ac:dyDescent="0.4">
      <c r="A7777" s="1" t="s">
        <v>7428</v>
      </c>
    </row>
    <row r="7778" spans="1:1" x14ac:dyDescent="0.4">
      <c r="A7778" s="1" t="s">
        <v>7429</v>
      </c>
    </row>
    <row r="7779" spans="1:1" x14ac:dyDescent="0.4">
      <c r="A7779" s="1" t="s">
        <v>7430</v>
      </c>
    </row>
    <row r="7780" spans="1:1" x14ac:dyDescent="0.4">
      <c r="A7780" s="1" t="s">
        <v>7431</v>
      </c>
    </row>
    <row r="7781" spans="1:1" x14ac:dyDescent="0.4">
      <c r="A7781" s="1" t="s">
        <v>7432</v>
      </c>
    </row>
    <row r="7782" spans="1:1" x14ac:dyDescent="0.4">
      <c r="A7782" s="1" t="s">
        <v>7433</v>
      </c>
    </row>
    <row r="7783" spans="1:1" x14ac:dyDescent="0.4">
      <c r="A7783" s="1" t="s">
        <v>7434</v>
      </c>
    </row>
    <row r="7784" spans="1:1" x14ac:dyDescent="0.4">
      <c r="A7784" s="1" t="s">
        <v>7435</v>
      </c>
    </row>
    <row r="7785" spans="1:1" x14ac:dyDescent="0.4">
      <c r="A7785" s="1" t="s">
        <v>7436</v>
      </c>
    </row>
    <row r="7786" spans="1:1" x14ac:dyDescent="0.4">
      <c r="A7786" s="1" t="s">
        <v>7437</v>
      </c>
    </row>
    <row r="7787" spans="1:1" x14ac:dyDescent="0.4">
      <c r="A7787" s="1" t="s">
        <v>7438</v>
      </c>
    </row>
    <row r="7788" spans="1:1" x14ac:dyDescent="0.4">
      <c r="A7788" s="1" t="s">
        <v>7439</v>
      </c>
    </row>
    <row r="7789" spans="1:1" x14ac:dyDescent="0.4">
      <c r="A7789" s="1" t="s">
        <v>7440</v>
      </c>
    </row>
    <row r="7790" spans="1:1" x14ac:dyDescent="0.4">
      <c r="A7790" s="1" t="s">
        <v>7441</v>
      </c>
    </row>
    <row r="7791" spans="1:1" x14ac:dyDescent="0.4">
      <c r="A7791" s="1" t="s">
        <v>7442</v>
      </c>
    </row>
    <row r="7792" spans="1:1" x14ac:dyDescent="0.4">
      <c r="A7792" s="1" t="s">
        <v>7443</v>
      </c>
    </row>
    <row r="7793" spans="1:1" x14ac:dyDescent="0.4">
      <c r="A7793" s="1" t="s">
        <v>7444</v>
      </c>
    </row>
    <row r="7794" spans="1:1" x14ac:dyDescent="0.4">
      <c r="A7794" s="1" t="s">
        <v>7445</v>
      </c>
    </row>
    <row r="7795" spans="1:1" x14ac:dyDescent="0.4">
      <c r="A7795" s="1" t="s">
        <v>7446</v>
      </c>
    </row>
    <row r="7796" spans="1:1" x14ac:dyDescent="0.4">
      <c r="A7796" s="1" t="s">
        <v>7447</v>
      </c>
    </row>
    <row r="7797" spans="1:1" x14ac:dyDescent="0.4">
      <c r="A7797" s="1" t="s">
        <v>7448</v>
      </c>
    </row>
    <row r="7798" spans="1:1" x14ac:dyDescent="0.4">
      <c r="A7798" s="1" t="s">
        <v>7449</v>
      </c>
    </row>
    <row r="7799" spans="1:1" x14ac:dyDescent="0.4">
      <c r="A7799" s="1" t="s">
        <v>7450</v>
      </c>
    </row>
    <row r="7800" spans="1:1" x14ac:dyDescent="0.4">
      <c r="A7800" s="1" t="s">
        <v>7451</v>
      </c>
    </row>
    <row r="7801" spans="1:1" x14ac:dyDescent="0.4">
      <c r="A7801" s="1" t="s">
        <v>7452</v>
      </c>
    </row>
    <row r="7802" spans="1:1" x14ac:dyDescent="0.4">
      <c r="A7802" s="1" t="s">
        <v>7453</v>
      </c>
    </row>
    <row r="7803" spans="1:1" x14ac:dyDescent="0.4">
      <c r="A7803" s="1" t="s">
        <v>7454</v>
      </c>
    </row>
    <row r="7804" spans="1:1" x14ac:dyDescent="0.4">
      <c r="A7804" s="1" t="s">
        <v>7455</v>
      </c>
    </row>
    <row r="7805" spans="1:1" x14ac:dyDescent="0.4">
      <c r="A7805" s="1" t="s">
        <v>7456</v>
      </c>
    </row>
    <row r="7806" spans="1:1" x14ac:dyDescent="0.4">
      <c r="A7806" s="1" t="s">
        <v>7457</v>
      </c>
    </row>
    <row r="7807" spans="1:1" x14ac:dyDescent="0.4">
      <c r="A7807" s="1" t="s">
        <v>7458</v>
      </c>
    </row>
    <row r="7808" spans="1:1" x14ac:dyDescent="0.4">
      <c r="A7808" s="1" t="s">
        <v>7459</v>
      </c>
    </row>
    <row r="7809" spans="1:1" x14ac:dyDescent="0.4">
      <c r="A7809" s="1" t="s">
        <v>7460</v>
      </c>
    </row>
    <row r="7810" spans="1:1" x14ac:dyDescent="0.4">
      <c r="A7810" s="1" t="s">
        <v>7461</v>
      </c>
    </row>
    <row r="7811" spans="1:1" x14ac:dyDescent="0.4">
      <c r="A7811" s="1" t="s">
        <v>7462</v>
      </c>
    </row>
    <row r="7812" spans="1:1" x14ac:dyDescent="0.4">
      <c r="A7812" s="1" t="s">
        <v>7463</v>
      </c>
    </row>
    <row r="7813" spans="1:1" x14ac:dyDescent="0.4">
      <c r="A7813" s="1" t="s">
        <v>7464</v>
      </c>
    </row>
    <row r="7814" spans="1:1" x14ac:dyDescent="0.4">
      <c r="A7814" s="1" t="s">
        <v>7465</v>
      </c>
    </row>
    <row r="7815" spans="1:1" x14ac:dyDescent="0.4">
      <c r="A7815" s="1" t="s">
        <v>7466</v>
      </c>
    </row>
    <row r="7816" spans="1:1" x14ac:dyDescent="0.4">
      <c r="A7816" s="1" t="s">
        <v>7467</v>
      </c>
    </row>
    <row r="7817" spans="1:1" x14ac:dyDescent="0.4">
      <c r="A7817" s="1" t="s">
        <v>7468</v>
      </c>
    </row>
    <row r="7818" spans="1:1" x14ac:dyDescent="0.4">
      <c r="A7818" s="1" t="s">
        <v>7469</v>
      </c>
    </row>
    <row r="7819" spans="1:1" x14ac:dyDescent="0.4">
      <c r="A7819" s="1" t="s">
        <v>7470</v>
      </c>
    </row>
    <row r="7820" spans="1:1" x14ac:dyDescent="0.4">
      <c r="A7820" s="1" t="s">
        <v>7471</v>
      </c>
    </row>
    <row r="7821" spans="1:1" x14ac:dyDescent="0.4">
      <c r="A7821" s="1" t="s">
        <v>7472</v>
      </c>
    </row>
    <row r="7822" spans="1:1" x14ac:dyDescent="0.4">
      <c r="A7822" s="1" t="s">
        <v>7473</v>
      </c>
    </row>
    <row r="7823" spans="1:1" x14ac:dyDescent="0.4">
      <c r="A7823" s="1" t="s">
        <v>7474</v>
      </c>
    </row>
    <row r="7824" spans="1:1" x14ac:dyDescent="0.4">
      <c r="A7824" s="1" t="s">
        <v>7475</v>
      </c>
    </row>
    <row r="7825" spans="1:1" x14ac:dyDescent="0.4">
      <c r="A7825" s="1" t="s">
        <v>7476</v>
      </c>
    </row>
    <row r="7826" spans="1:1" x14ac:dyDescent="0.4">
      <c r="A7826" s="1" t="s">
        <v>7477</v>
      </c>
    </row>
    <row r="7827" spans="1:1" x14ac:dyDescent="0.4">
      <c r="A7827" s="1" t="s">
        <v>7478</v>
      </c>
    </row>
    <row r="7828" spans="1:1" x14ac:dyDescent="0.4">
      <c r="A7828" s="1" t="s">
        <v>7479</v>
      </c>
    </row>
    <row r="7829" spans="1:1" x14ac:dyDescent="0.4">
      <c r="A7829" s="1" t="s">
        <v>7480</v>
      </c>
    </row>
    <row r="7830" spans="1:1" x14ac:dyDescent="0.4">
      <c r="A7830" s="1" t="s">
        <v>7481</v>
      </c>
    </row>
    <row r="7831" spans="1:1" x14ac:dyDescent="0.4">
      <c r="A7831" s="1" t="s">
        <v>7482</v>
      </c>
    </row>
    <row r="7832" spans="1:1" x14ac:dyDescent="0.4">
      <c r="A7832" s="1" t="s">
        <v>7483</v>
      </c>
    </row>
    <row r="7833" spans="1:1" x14ac:dyDescent="0.4">
      <c r="A7833" s="1" t="s">
        <v>7484</v>
      </c>
    </row>
    <row r="7834" spans="1:1" x14ac:dyDescent="0.4">
      <c r="A7834" s="1" t="s">
        <v>7485</v>
      </c>
    </row>
    <row r="7835" spans="1:1" x14ac:dyDescent="0.4">
      <c r="A7835" s="1" t="s">
        <v>7486</v>
      </c>
    </row>
    <row r="7836" spans="1:1" x14ac:dyDescent="0.4">
      <c r="A7836" s="1" t="s">
        <v>7487</v>
      </c>
    </row>
    <row r="7837" spans="1:1" x14ac:dyDescent="0.4">
      <c r="A7837" s="1" t="s">
        <v>7488</v>
      </c>
    </row>
    <row r="7838" spans="1:1" x14ac:dyDescent="0.4">
      <c r="A7838" s="1" t="s">
        <v>7489</v>
      </c>
    </row>
    <row r="7839" spans="1:1" x14ac:dyDescent="0.4">
      <c r="A7839" s="1" t="s">
        <v>7490</v>
      </c>
    </row>
    <row r="7840" spans="1:1" x14ac:dyDescent="0.4">
      <c r="A7840" s="1" t="s">
        <v>7491</v>
      </c>
    </row>
    <row r="7841" spans="1:1" x14ac:dyDescent="0.4">
      <c r="A7841" s="1" t="s">
        <v>7492</v>
      </c>
    </row>
    <row r="7842" spans="1:1" x14ac:dyDescent="0.4">
      <c r="A7842" s="1" t="s">
        <v>7493</v>
      </c>
    </row>
    <row r="7843" spans="1:1" x14ac:dyDescent="0.4">
      <c r="A7843" s="1" t="s">
        <v>7494</v>
      </c>
    </row>
    <row r="7844" spans="1:1" x14ac:dyDescent="0.4">
      <c r="A7844" s="1" t="s">
        <v>7495</v>
      </c>
    </row>
    <row r="7845" spans="1:1" x14ac:dyDescent="0.4">
      <c r="A7845" s="1" t="s">
        <v>7496</v>
      </c>
    </row>
    <row r="7846" spans="1:1" x14ac:dyDescent="0.4">
      <c r="A7846" s="1" t="s">
        <v>7497</v>
      </c>
    </row>
    <row r="7847" spans="1:1" x14ac:dyDescent="0.4">
      <c r="A7847" s="1" t="s">
        <v>7498</v>
      </c>
    </row>
    <row r="7848" spans="1:1" x14ac:dyDescent="0.4">
      <c r="A7848" s="1" t="s">
        <v>7499</v>
      </c>
    </row>
    <row r="7849" spans="1:1" x14ac:dyDescent="0.4">
      <c r="A7849" s="1" t="s">
        <v>7500</v>
      </c>
    </row>
    <row r="7850" spans="1:1" x14ac:dyDescent="0.4">
      <c r="A7850" s="1" t="s">
        <v>7501</v>
      </c>
    </row>
    <row r="7851" spans="1:1" x14ac:dyDescent="0.4">
      <c r="A7851" s="1" t="s">
        <v>7502</v>
      </c>
    </row>
    <row r="7852" spans="1:1" x14ac:dyDescent="0.4">
      <c r="A7852" s="1" t="s">
        <v>7503</v>
      </c>
    </row>
    <row r="7853" spans="1:1" x14ac:dyDescent="0.4">
      <c r="A7853" s="1" t="s">
        <v>7504</v>
      </c>
    </row>
    <row r="7854" spans="1:1" x14ac:dyDescent="0.4">
      <c r="A7854" s="1" t="s">
        <v>7505</v>
      </c>
    </row>
    <row r="7855" spans="1:1" x14ac:dyDescent="0.4">
      <c r="A7855" s="1" t="s">
        <v>7506</v>
      </c>
    </row>
    <row r="7856" spans="1:1" x14ac:dyDescent="0.4">
      <c r="A7856" s="1" t="s">
        <v>7507</v>
      </c>
    </row>
    <row r="7857" spans="1:1" x14ac:dyDescent="0.4">
      <c r="A7857" s="1" t="s">
        <v>7508</v>
      </c>
    </row>
    <row r="7858" spans="1:1" x14ac:dyDescent="0.4">
      <c r="A7858" s="1" t="s">
        <v>7509</v>
      </c>
    </row>
    <row r="7859" spans="1:1" x14ac:dyDescent="0.4">
      <c r="A7859" s="1" t="s">
        <v>7510</v>
      </c>
    </row>
    <row r="7860" spans="1:1" x14ac:dyDescent="0.4">
      <c r="A7860" s="1" t="s">
        <v>7511</v>
      </c>
    </row>
    <row r="7861" spans="1:1" x14ac:dyDescent="0.4">
      <c r="A7861" s="1" t="s">
        <v>7512</v>
      </c>
    </row>
    <row r="7862" spans="1:1" x14ac:dyDescent="0.4">
      <c r="A7862" s="1" t="s">
        <v>7513</v>
      </c>
    </row>
    <row r="7863" spans="1:1" x14ac:dyDescent="0.4">
      <c r="A7863" s="1" t="s">
        <v>7514</v>
      </c>
    </row>
    <row r="7864" spans="1:1" x14ac:dyDescent="0.4">
      <c r="A7864" s="1" t="s">
        <v>7515</v>
      </c>
    </row>
    <row r="7865" spans="1:1" x14ac:dyDescent="0.4">
      <c r="A7865" s="1" t="s">
        <v>7516</v>
      </c>
    </row>
    <row r="7866" spans="1:1" x14ac:dyDescent="0.4">
      <c r="A7866" s="1" t="s">
        <v>7517</v>
      </c>
    </row>
    <row r="7867" spans="1:1" x14ac:dyDescent="0.4">
      <c r="A7867" s="1" t="s">
        <v>7518</v>
      </c>
    </row>
    <row r="7868" spans="1:1" x14ac:dyDescent="0.4">
      <c r="A7868" s="1" t="s">
        <v>7519</v>
      </c>
    </row>
    <row r="7869" spans="1:1" x14ac:dyDescent="0.4">
      <c r="A7869" s="1" t="s">
        <v>7520</v>
      </c>
    </row>
    <row r="7870" spans="1:1" x14ac:dyDescent="0.4">
      <c r="A7870" s="1" t="s">
        <v>7521</v>
      </c>
    </row>
    <row r="7871" spans="1:1" x14ac:dyDescent="0.4">
      <c r="A7871" s="1" t="s">
        <v>7522</v>
      </c>
    </row>
    <row r="7872" spans="1:1" x14ac:dyDescent="0.4">
      <c r="A7872" s="1" t="s">
        <v>7523</v>
      </c>
    </row>
    <row r="7873" spans="1:1" x14ac:dyDescent="0.4">
      <c r="A7873" s="1" t="s">
        <v>7524</v>
      </c>
    </row>
    <row r="7874" spans="1:1" x14ac:dyDescent="0.4">
      <c r="A7874" s="1" t="s">
        <v>7525</v>
      </c>
    </row>
    <row r="7875" spans="1:1" x14ac:dyDescent="0.4">
      <c r="A7875" s="1" t="s">
        <v>7526</v>
      </c>
    </row>
    <row r="7876" spans="1:1" x14ac:dyDescent="0.4">
      <c r="A7876" s="1" t="s">
        <v>7527</v>
      </c>
    </row>
    <row r="7877" spans="1:1" x14ac:dyDescent="0.4">
      <c r="A7877" s="1" t="s">
        <v>7528</v>
      </c>
    </row>
    <row r="7878" spans="1:1" x14ac:dyDescent="0.4">
      <c r="A7878" s="1" t="s">
        <v>7529</v>
      </c>
    </row>
    <row r="7879" spans="1:1" x14ac:dyDescent="0.4">
      <c r="A7879" s="1" t="s">
        <v>7530</v>
      </c>
    </row>
    <row r="7880" spans="1:1" x14ac:dyDescent="0.4">
      <c r="A7880" s="1" t="s">
        <v>7531</v>
      </c>
    </row>
    <row r="7881" spans="1:1" x14ac:dyDescent="0.4">
      <c r="A7881" s="1" t="s">
        <v>7532</v>
      </c>
    </row>
    <row r="7882" spans="1:1" x14ac:dyDescent="0.4">
      <c r="A7882" s="1" t="s">
        <v>7533</v>
      </c>
    </row>
    <row r="7883" spans="1:1" x14ac:dyDescent="0.4">
      <c r="A7883" s="1" t="s">
        <v>7534</v>
      </c>
    </row>
    <row r="7884" spans="1:1" x14ac:dyDescent="0.4">
      <c r="A7884" s="1" t="s">
        <v>7535</v>
      </c>
    </row>
    <row r="7885" spans="1:1" x14ac:dyDescent="0.4">
      <c r="A7885" s="1" t="s">
        <v>7536</v>
      </c>
    </row>
    <row r="7886" spans="1:1" x14ac:dyDescent="0.4">
      <c r="A7886" s="1" t="s">
        <v>7537</v>
      </c>
    </row>
    <row r="7887" spans="1:1" x14ac:dyDescent="0.4">
      <c r="A7887" s="1" t="s">
        <v>7538</v>
      </c>
    </row>
    <row r="7888" spans="1:1" x14ac:dyDescent="0.4">
      <c r="A7888" s="1" t="s">
        <v>7539</v>
      </c>
    </row>
    <row r="7889" spans="1:1" x14ac:dyDescent="0.4">
      <c r="A7889" s="1" t="s">
        <v>7540</v>
      </c>
    </row>
    <row r="7890" spans="1:1" x14ac:dyDescent="0.4">
      <c r="A7890" s="1" t="s">
        <v>7541</v>
      </c>
    </row>
    <row r="7891" spans="1:1" x14ac:dyDescent="0.4">
      <c r="A7891" s="1" t="s">
        <v>7542</v>
      </c>
    </row>
    <row r="7892" spans="1:1" x14ac:dyDescent="0.4">
      <c r="A7892" s="1" t="s">
        <v>7543</v>
      </c>
    </row>
    <row r="7893" spans="1:1" x14ac:dyDescent="0.4">
      <c r="A7893" s="1" t="s">
        <v>7544</v>
      </c>
    </row>
    <row r="7894" spans="1:1" x14ac:dyDescent="0.4">
      <c r="A7894" s="1" t="s">
        <v>7545</v>
      </c>
    </row>
    <row r="7895" spans="1:1" x14ac:dyDescent="0.4">
      <c r="A7895" s="1" t="s">
        <v>7546</v>
      </c>
    </row>
    <row r="7896" spans="1:1" x14ac:dyDescent="0.4">
      <c r="A7896" s="1" t="s">
        <v>7547</v>
      </c>
    </row>
    <row r="7897" spans="1:1" x14ac:dyDescent="0.4">
      <c r="A7897" s="1" t="s">
        <v>7548</v>
      </c>
    </row>
    <row r="7898" spans="1:1" x14ac:dyDescent="0.4">
      <c r="A7898" s="1" t="s">
        <v>7549</v>
      </c>
    </row>
    <row r="7899" spans="1:1" x14ac:dyDescent="0.4">
      <c r="A7899" s="1" t="s">
        <v>7550</v>
      </c>
    </row>
    <row r="7900" spans="1:1" x14ac:dyDescent="0.4">
      <c r="A7900" s="1" t="s">
        <v>7551</v>
      </c>
    </row>
    <row r="7901" spans="1:1" x14ac:dyDescent="0.4">
      <c r="A7901" s="1" t="s">
        <v>7552</v>
      </c>
    </row>
    <row r="7902" spans="1:1" x14ac:dyDescent="0.4">
      <c r="A7902" s="1" t="s">
        <v>7553</v>
      </c>
    </row>
    <row r="7903" spans="1:1" x14ac:dyDescent="0.4">
      <c r="A7903" s="1" t="s">
        <v>7554</v>
      </c>
    </row>
    <row r="7904" spans="1:1" x14ac:dyDescent="0.4">
      <c r="A7904" s="1" t="s">
        <v>7555</v>
      </c>
    </row>
    <row r="7905" spans="1:1" x14ac:dyDescent="0.4">
      <c r="A7905" s="1" t="s">
        <v>7556</v>
      </c>
    </row>
    <row r="7906" spans="1:1" x14ac:dyDescent="0.4">
      <c r="A7906" s="1" t="s">
        <v>7557</v>
      </c>
    </row>
    <row r="7907" spans="1:1" x14ac:dyDescent="0.4">
      <c r="A7907" s="1" t="s">
        <v>7558</v>
      </c>
    </row>
    <row r="7908" spans="1:1" x14ac:dyDescent="0.4">
      <c r="A7908" s="1" t="s">
        <v>7559</v>
      </c>
    </row>
    <row r="7909" spans="1:1" x14ac:dyDescent="0.4">
      <c r="A7909" s="1" t="s">
        <v>7560</v>
      </c>
    </row>
    <row r="7910" spans="1:1" x14ac:dyDescent="0.4">
      <c r="A7910" s="1" t="s">
        <v>7561</v>
      </c>
    </row>
    <row r="7911" spans="1:1" x14ac:dyDescent="0.4">
      <c r="A7911" s="1" t="s">
        <v>7562</v>
      </c>
    </row>
    <row r="7912" spans="1:1" x14ac:dyDescent="0.4">
      <c r="A7912" s="1" t="s">
        <v>7563</v>
      </c>
    </row>
    <row r="7913" spans="1:1" x14ac:dyDescent="0.4">
      <c r="A7913" s="1" t="s">
        <v>7564</v>
      </c>
    </row>
    <row r="7914" spans="1:1" x14ac:dyDescent="0.4">
      <c r="A7914" s="1" t="s">
        <v>7565</v>
      </c>
    </row>
    <row r="7915" spans="1:1" x14ac:dyDescent="0.4">
      <c r="A7915" s="1" t="s">
        <v>7566</v>
      </c>
    </row>
    <row r="7916" spans="1:1" x14ac:dyDescent="0.4">
      <c r="A7916" s="1" t="s">
        <v>7567</v>
      </c>
    </row>
    <row r="7917" spans="1:1" x14ac:dyDescent="0.4">
      <c r="A7917" s="1" t="s">
        <v>7568</v>
      </c>
    </row>
    <row r="7918" spans="1:1" x14ac:dyDescent="0.4">
      <c r="A7918" s="1" t="s">
        <v>7569</v>
      </c>
    </row>
    <row r="7919" spans="1:1" x14ac:dyDescent="0.4">
      <c r="A7919" s="1" t="s">
        <v>7570</v>
      </c>
    </row>
    <row r="7920" spans="1:1" x14ac:dyDescent="0.4">
      <c r="A7920" s="1" t="s">
        <v>7571</v>
      </c>
    </row>
    <row r="7921" spans="1:1" x14ac:dyDescent="0.4">
      <c r="A7921" s="1" t="s">
        <v>7572</v>
      </c>
    </row>
    <row r="7922" spans="1:1" x14ac:dyDescent="0.4">
      <c r="A7922" s="1" t="s">
        <v>7573</v>
      </c>
    </row>
    <row r="7923" spans="1:1" x14ac:dyDescent="0.4">
      <c r="A7923" s="1" t="s">
        <v>7574</v>
      </c>
    </row>
    <row r="7924" spans="1:1" x14ac:dyDescent="0.4">
      <c r="A7924" s="1" t="s">
        <v>7575</v>
      </c>
    </row>
    <row r="7925" spans="1:1" x14ac:dyDescent="0.4">
      <c r="A7925" s="1" t="s">
        <v>7576</v>
      </c>
    </row>
    <row r="7926" spans="1:1" x14ac:dyDescent="0.4">
      <c r="A7926" s="1" t="s">
        <v>7577</v>
      </c>
    </row>
    <row r="7927" spans="1:1" x14ac:dyDescent="0.4">
      <c r="A7927" s="1" t="s">
        <v>7578</v>
      </c>
    </row>
    <row r="7928" spans="1:1" x14ac:dyDescent="0.4">
      <c r="A7928" s="1" t="s">
        <v>7579</v>
      </c>
    </row>
    <row r="7929" spans="1:1" x14ac:dyDescent="0.4">
      <c r="A7929" s="1" t="s">
        <v>7580</v>
      </c>
    </row>
    <row r="7930" spans="1:1" x14ac:dyDescent="0.4">
      <c r="A7930" s="1" t="s">
        <v>7581</v>
      </c>
    </row>
    <row r="7931" spans="1:1" x14ac:dyDescent="0.4">
      <c r="A7931" s="1" t="s">
        <v>7582</v>
      </c>
    </row>
    <row r="7932" spans="1:1" x14ac:dyDescent="0.4">
      <c r="A7932" s="1" t="s">
        <v>7583</v>
      </c>
    </row>
    <row r="7933" spans="1:1" x14ac:dyDescent="0.4">
      <c r="A7933" s="1" t="s">
        <v>7584</v>
      </c>
    </row>
    <row r="7934" spans="1:1" x14ac:dyDescent="0.4">
      <c r="A7934" s="1" t="s">
        <v>7585</v>
      </c>
    </row>
    <row r="7935" spans="1:1" x14ac:dyDescent="0.4">
      <c r="A7935" s="1" t="s">
        <v>7586</v>
      </c>
    </row>
    <row r="7936" spans="1:1" x14ac:dyDescent="0.4">
      <c r="A7936" s="1" t="s">
        <v>7587</v>
      </c>
    </row>
    <row r="7937" spans="1:1" x14ac:dyDescent="0.4">
      <c r="A7937" s="1" t="s">
        <v>7588</v>
      </c>
    </row>
    <row r="7938" spans="1:1" x14ac:dyDescent="0.4">
      <c r="A7938" s="1" t="s">
        <v>7589</v>
      </c>
    </row>
    <row r="7939" spans="1:1" x14ac:dyDescent="0.4">
      <c r="A7939" s="1" t="s">
        <v>7590</v>
      </c>
    </row>
    <row r="7940" spans="1:1" x14ac:dyDescent="0.4">
      <c r="A7940" s="1" t="s">
        <v>7591</v>
      </c>
    </row>
    <row r="7941" spans="1:1" x14ac:dyDescent="0.4">
      <c r="A7941" s="1" t="s">
        <v>7592</v>
      </c>
    </row>
    <row r="7942" spans="1:1" x14ac:dyDescent="0.4">
      <c r="A7942" s="1" t="s">
        <v>7593</v>
      </c>
    </row>
    <row r="7943" spans="1:1" x14ac:dyDescent="0.4">
      <c r="A7943" s="1" t="s">
        <v>7594</v>
      </c>
    </row>
    <row r="7944" spans="1:1" x14ac:dyDescent="0.4">
      <c r="A7944" s="1" t="s">
        <v>7595</v>
      </c>
    </row>
    <row r="7945" spans="1:1" x14ac:dyDescent="0.4">
      <c r="A7945" s="1" t="s">
        <v>7596</v>
      </c>
    </row>
    <row r="7946" spans="1:1" x14ac:dyDescent="0.4">
      <c r="A7946" s="1" t="s">
        <v>7597</v>
      </c>
    </row>
    <row r="7947" spans="1:1" x14ac:dyDescent="0.4">
      <c r="A7947" s="1" t="s">
        <v>7598</v>
      </c>
    </row>
    <row r="7948" spans="1:1" x14ac:dyDescent="0.4">
      <c r="A7948" s="1" t="s">
        <v>7599</v>
      </c>
    </row>
    <row r="7949" spans="1:1" x14ac:dyDescent="0.4">
      <c r="A7949" s="1" t="s">
        <v>7600</v>
      </c>
    </row>
    <row r="7950" spans="1:1" x14ac:dyDescent="0.4">
      <c r="A7950" s="1" t="s">
        <v>7601</v>
      </c>
    </row>
    <row r="7951" spans="1:1" x14ac:dyDescent="0.4">
      <c r="A7951" s="1" t="s">
        <v>7602</v>
      </c>
    </row>
    <row r="7952" spans="1:1" x14ac:dyDescent="0.4">
      <c r="A7952" s="1" t="s">
        <v>7603</v>
      </c>
    </row>
    <row r="7953" spans="1:1" x14ac:dyDescent="0.4">
      <c r="A7953" s="1" t="s">
        <v>7604</v>
      </c>
    </row>
    <row r="7954" spans="1:1" x14ac:dyDescent="0.4">
      <c r="A7954" s="1" t="s">
        <v>7605</v>
      </c>
    </row>
    <row r="7955" spans="1:1" x14ac:dyDescent="0.4">
      <c r="A7955" s="1" t="s">
        <v>7606</v>
      </c>
    </row>
    <row r="7956" spans="1:1" x14ac:dyDescent="0.4">
      <c r="A7956" s="1" t="s">
        <v>7607</v>
      </c>
    </row>
    <row r="7957" spans="1:1" x14ac:dyDescent="0.4">
      <c r="A7957" s="1" t="s">
        <v>7608</v>
      </c>
    </row>
    <row r="7958" spans="1:1" x14ac:dyDescent="0.4">
      <c r="A7958" s="1" t="s">
        <v>7609</v>
      </c>
    </row>
    <row r="7959" spans="1:1" x14ac:dyDescent="0.4">
      <c r="A7959" s="1" t="s">
        <v>7610</v>
      </c>
    </row>
    <row r="7960" spans="1:1" x14ac:dyDescent="0.4">
      <c r="A7960" s="1" t="s">
        <v>7611</v>
      </c>
    </row>
    <row r="7961" spans="1:1" x14ac:dyDescent="0.4">
      <c r="A7961" s="1" t="s">
        <v>7612</v>
      </c>
    </row>
    <row r="7962" spans="1:1" x14ac:dyDescent="0.4">
      <c r="A7962" s="1" t="s">
        <v>7613</v>
      </c>
    </row>
    <row r="7963" spans="1:1" x14ac:dyDescent="0.4">
      <c r="A7963" s="1" t="s">
        <v>7614</v>
      </c>
    </row>
    <row r="7964" spans="1:1" x14ac:dyDescent="0.4">
      <c r="A7964" s="1" t="s">
        <v>7615</v>
      </c>
    </row>
    <row r="7965" spans="1:1" x14ac:dyDescent="0.4">
      <c r="A7965" s="1" t="s">
        <v>7616</v>
      </c>
    </row>
    <row r="7966" spans="1:1" x14ac:dyDescent="0.4">
      <c r="A7966" s="1" t="s">
        <v>7617</v>
      </c>
    </row>
    <row r="7967" spans="1:1" x14ac:dyDescent="0.4">
      <c r="A7967" s="1" t="s">
        <v>7618</v>
      </c>
    </row>
    <row r="7968" spans="1:1" x14ac:dyDescent="0.4">
      <c r="A7968" s="1" t="s">
        <v>7619</v>
      </c>
    </row>
    <row r="7969" spans="1:1" x14ac:dyDescent="0.4">
      <c r="A7969" s="1" t="s">
        <v>7620</v>
      </c>
    </row>
    <row r="7970" spans="1:1" x14ac:dyDescent="0.4">
      <c r="A7970" s="1" t="s">
        <v>7621</v>
      </c>
    </row>
    <row r="7971" spans="1:1" x14ac:dyDescent="0.4">
      <c r="A7971" s="1" t="s">
        <v>7622</v>
      </c>
    </row>
    <row r="7972" spans="1:1" x14ac:dyDescent="0.4">
      <c r="A7972" s="1" t="s">
        <v>7623</v>
      </c>
    </row>
    <row r="7973" spans="1:1" x14ac:dyDescent="0.4">
      <c r="A7973" s="1" t="s">
        <v>7624</v>
      </c>
    </row>
    <row r="7974" spans="1:1" x14ac:dyDescent="0.4">
      <c r="A7974" s="1" t="s">
        <v>7625</v>
      </c>
    </row>
    <row r="7975" spans="1:1" x14ac:dyDescent="0.4">
      <c r="A7975" s="1" t="s">
        <v>7626</v>
      </c>
    </row>
    <row r="7976" spans="1:1" x14ac:dyDescent="0.4">
      <c r="A7976" s="1" t="s">
        <v>7627</v>
      </c>
    </row>
    <row r="7977" spans="1:1" x14ac:dyDescent="0.4">
      <c r="A7977" s="1" t="s">
        <v>7628</v>
      </c>
    </row>
    <row r="7978" spans="1:1" x14ac:dyDescent="0.4">
      <c r="A7978" s="1" t="s">
        <v>7629</v>
      </c>
    </row>
    <row r="7979" spans="1:1" x14ac:dyDescent="0.4">
      <c r="A7979" s="1" t="s">
        <v>7630</v>
      </c>
    </row>
    <row r="7980" spans="1:1" x14ac:dyDescent="0.4">
      <c r="A7980" s="1" t="s">
        <v>7631</v>
      </c>
    </row>
    <row r="7981" spans="1:1" x14ac:dyDescent="0.4">
      <c r="A7981" s="1" t="s">
        <v>7632</v>
      </c>
    </row>
    <row r="7982" spans="1:1" x14ac:dyDescent="0.4">
      <c r="A7982" s="1" t="s">
        <v>7633</v>
      </c>
    </row>
    <row r="7983" spans="1:1" x14ac:dyDescent="0.4">
      <c r="A7983" s="1" t="s">
        <v>7634</v>
      </c>
    </row>
    <row r="7984" spans="1:1" x14ac:dyDescent="0.4">
      <c r="A7984" s="1" t="s">
        <v>7635</v>
      </c>
    </row>
    <row r="7985" spans="1:1" x14ac:dyDescent="0.4">
      <c r="A7985" s="1" t="s">
        <v>7636</v>
      </c>
    </row>
    <row r="7986" spans="1:1" x14ac:dyDescent="0.4">
      <c r="A7986" s="1" t="s">
        <v>7637</v>
      </c>
    </row>
    <row r="7987" spans="1:1" x14ac:dyDescent="0.4">
      <c r="A7987" s="1" t="s">
        <v>7638</v>
      </c>
    </row>
    <row r="7988" spans="1:1" x14ac:dyDescent="0.4">
      <c r="A7988" s="1" t="s">
        <v>7639</v>
      </c>
    </row>
    <row r="7989" spans="1:1" x14ac:dyDescent="0.4">
      <c r="A7989" s="1" t="s">
        <v>7640</v>
      </c>
    </row>
    <row r="7990" spans="1:1" x14ac:dyDescent="0.4">
      <c r="A7990" s="1" t="s">
        <v>7641</v>
      </c>
    </row>
    <row r="7991" spans="1:1" x14ac:dyDescent="0.4">
      <c r="A7991" s="1" t="s">
        <v>7642</v>
      </c>
    </row>
    <row r="7992" spans="1:1" x14ac:dyDescent="0.4">
      <c r="A7992" s="1" t="s">
        <v>7643</v>
      </c>
    </row>
    <row r="7993" spans="1:1" x14ac:dyDescent="0.4">
      <c r="A7993" s="1" t="s">
        <v>7644</v>
      </c>
    </row>
    <row r="7994" spans="1:1" x14ac:dyDescent="0.4">
      <c r="A7994" s="1" t="s">
        <v>7645</v>
      </c>
    </row>
    <row r="7995" spans="1:1" x14ac:dyDescent="0.4">
      <c r="A7995" s="1" t="s">
        <v>7646</v>
      </c>
    </row>
    <row r="7996" spans="1:1" x14ac:dyDescent="0.4">
      <c r="A7996" s="1" t="s">
        <v>7647</v>
      </c>
    </row>
    <row r="7997" spans="1:1" x14ac:dyDescent="0.4">
      <c r="A7997" s="1" t="s">
        <v>7648</v>
      </c>
    </row>
    <row r="7998" spans="1:1" x14ac:dyDescent="0.4">
      <c r="A7998" s="1" t="s">
        <v>7649</v>
      </c>
    </row>
    <row r="7999" spans="1:1" x14ac:dyDescent="0.4">
      <c r="A7999" s="1" t="s">
        <v>7650</v>
      </c>
    </row>
    <row r="8000" spans="1:1" x14ac:dyDescent="0.4">
      <c r="A8000" s="1" t="s">
        <v>7651</v>
      </c>
    </row>
    <row r="8001" spans="1:1" x14ac:dyDescent="0.4">
      <c r="A8001" s="1" t="s">
        <v>7652</v>
      </c>
    </row>
    <row r="8002" spans="1:1" x14ac:dyDescent="0.4">
      <c r="A8002" s="1" t="s">
        <v>7653</v>
      </c>
    </row>
    <row r="8003" spans="1:1" x14ac:dyDescent="0.4">
      <c r="A8003" s="1" t="s">
        <v>7654</v>
      </c>
    </row>
    <row r="8004" spans="1:1" x14ac:dyDescent="0.4">
      <c r="A8004" s="1" t="s">
        <v>7655</v>
      </c>
    </row>
    <row r="8005" spans="1:1" x14ac:dyDescent="0.4">
      <c r="A8005" s="1" t="s">
        <v>7656</v>
      </c>
    </row>
    <row r="8006" spans="1:1" x14ac:dyDescent="0.4">
      <c r="A8006" s="1" t="s">
        <v>7657</v>
      </c>
    </row>
    <row r="8007" spans="1:1" x14ac:dyDescent="0.4">
      <c r="A8007" s="1" t="s">
        <v>7658</v>
      </c>
    </row>
    <row r="8008" spans="1:1" x14ac:dyDescent="0.4">
      <c r="A8008" s="1" t="s">
        <v>7659</v>
      </c>
    </row>
    <row r="8009" spans="1:1" x14ac:dyDescent="0.4">
      <c r="A8009" s="1" t="s">
        <v>7660</v>
      </c>
    </row>
    <row r="8010" spans="1:1" x14ac:dyDescent="0.4">
      <c r="A8010" s="1" t="s">
        <v>7661</v>
      </c>
    </row>
    <row r="8011" spans="1:1" x14ac:dyDescent="0.4">
      <c r="A8011" s="1" t="s">
        <v>7662</v>
      </c>
    </row>
    <row r="8012" spans="1:1" x14ac:dyDescent="0.4">
      <c r="A8012" s="1" t="s">
        <v>7663</v>
      </c>
    </row>
    <row r="8013" spans="1:1" x14ac:dyDescent="0.4">
      <c r="A8013" s="1" t="s">
        <v>7664</v>
      </c>
    </row>
    <row r="8014" spans="1:1" x14ac:dyDescent="0.4">
      <c r="A8014" s="1" t="s">
        <v>7665</v>
      </c>
    </row>
    <row r="8015" spans="1:1" x14ac:dyDescent="0.4">
      <c r="A8015" s="1" t="s">
        <v>7666</v>
      </c>
    </row>
    <row r="8016" spans="1:1" x14ac:dyDescent="0.4">
      <c r="A8016" s="1" t="s">
        <v>7667</v>
      </c>
    </row>
    <row r="8017" spans="1:1" x14ac:dyDescent="0.4">
      <c r="A8017" s="1" t="s">
        <v>7668</v>
      </c>
    </row>
    <row r="8018" spans="1:1" x14ac:dyDescent="0.4">
      <c r="A8018" s="1" t="s">
        <v>7669</v>
      </c>
    </row>
    <row r="8019" spans="1:1" x14ac:dyDescent="0.4">
      <c r="A8019" s="1" t="s">
        <v>7670</v>
      </c>
    </row>
    <row r="8020" spans="1:1" x14ac:dyDescent="0.4">
      <c r="A8020" s="1" t="s">
        <v>7671</v>
      </c>
    </row>
    <row r="8021" spans="1:1" x14ac:dyDescent="0.4">
      <c r="A8021" s="1" t="s">
        <v>7672</v>
      </c>
    </row>
    <row r="8022" spans="1:1" x14ac:dyDescent="0.4">
      <c r="A8022" s="1" t="s">
        <v>7673</v>
      </c>
    </row>
    <row r="8023" spans="1:1" x14ac:dyDescent="0.4">
      <c r="A8023" s="1" t="s">
        <v>7674</v>
      </c>
    </row>
    <row r="8024" spans="1:1" x14ac:dyDescent="0.4">
      <c r="A8024" s="1" t="s">
        <v>7675</v>
      </c>
    </row>
    <row r="8025" spans="1:1" x14ac:dyDescent="0.4">
      <c r="A8025" s="1" t="s">
        <v>7676</v>
      </c>
    </row>
    <row r="8026" spans="1:1" x14ac:dyDescent="0.4">
      <c r="A8026" s="1" t="s">
        <v>7677</v>
      </c>
    </row>
    <row r="8027" spans="1:1" x14ac:dyDescent="0.4">
      <c r="A8027" s="1" t="s">
        <v>7678</v>
      </c>
    </row>
    <row r="8028" spans="1:1" x14ac:dyDescent="0.4">
      <c r="A8028" s="1" t="s">
        <v>7679</v>
      </c>
    </row>
    <row r="8029" spans="1:1" x14ac:dyDescent="0.4">
      <c r="A8029" s="1" t="s">
        <v>7680</v>
      </c>
    </row>
    <row r="8030" spans="1:1" x14ac:dyDescent="0.4">
      <c r="A8030" s="1" t="s">
        <v>7681</v>
      </c>
    </row>
    <row r="8031" spans="1:1" x14ac:dyDescent="0.4">
      <c r="A8031" s="1" t="s">
        <v>7682</v>
      </c>
    </row>
    <row r="8032" spans="1:1" x14ac:dyDescent="0.4">
      <c r="A8032" s="1" t="s">
        <v>7683</v>
      </c>
    </row>
    <row r="8033" spans="1:1" x14ac:dyDescent="0.4">
      <c r="A8033" s="1" t="s">
        <v>7684</v>
      </c>
    </row>
    <row r="8034" spans="1:1" x14ac:dyDescent="0.4">
      <c r="A8034" s="1" t="s">
        <v>7685</v>
      </c>
    </row>
    <row r="8035" spans="1:1" x14ac:dyDescent="0.4">
      <c r="A8035" s="1" t="s">
        <v>7686</v>
      </c>
    </row>
    <row r="8036" spans="1:1" x14ac:dyDescent="0.4">
      <c r="A8036" s="1" t="s">
        <v>7687</v>
      </c>
    </row>
    <row r="8037" spans="1:1" x14ac:dyDescent="0.4">
      <c r="A8037" s="1" t="s">
        <v>7688</v>
      </c>
    </row>
    <row r="8038" spans="1:1" x14ac:dyDescent="0.4">
      <c r="A8038" s="1" t="s">
        <v>7689</v>
      </c>
    </row>
    <row r="8039" spans="1:1" x14ac:dyDescent="0.4">
      <c r="A8039" s="1" t="s">
        <v>7690</v>
      </c>
    </row>
    <row r="8040" spans="1:1" x14ac:dyDescent="0.4">
      <c r="A8040" s="1" t="s">
        <v>7691</v>
      </c>
    </row>
    <row r="8041" spans="1:1" x14ac:dyDescent="0.4">
      <c r="A8041" s="1" t="s">
        <v>7692</v>
      </c>
    </row>
    <row r="8042" spans="1:1" x14ac:dyDescent="0.4">
      <c r="A8042" s="1" t="s">
        <v>7693</v>
      </c>
    </row>
    <row r="8043" spans="1:1" x14ac:dyDescent="0.4">
      <c r="A8043" s="1" t="s">
        <v>7694</v>
      </c>
    </row>
    <row r="8044" spans="1:1" x14ac:dyDescent="0.4">
      <c r="A8044" s="1" t="s">
        <v>7695</v>
      </c>
    </row>
    <row r="8045" spans="1:1" x14ac:dyDescent="0.4">
      <c r="A8045" s="1" t="s">
        <v>7696</v>
      </c>
    </row>
    <row r="8046" spans="1:1" x14ac:dyDescent="0.4">
      <c r="A8046" s="1" t="s">
        <v>7697</v>
      </c>
    </row>
    <row r="8047" spans="1:1" x14ac:dyDescent="0.4">
      <c r="A8047" s="1" t="s">
        <v>7698</v>
      </c>
    </row>
    <row r="8048" spans="1:1" x14ac:dyDescent="0.4">
      <c r="A8048" s="1" t="s">
        <v>7699</v>
      </c>
    </row>
    <row r="8049" spans="1:1" x14ac:dyDescent="0.4">
      <c r="A8049" s="1" t="s">
        <v>7700</v>
      </c>
    </row>
    <row r="8050" spans="1:1" x14ac:dyDescent="0.4">
      <c r="A8050" s="1" t="s">
        <v>7701</v>
      </c>
    </row>
    <row r="8051" spans="1:1" x14ac:dyDescent="0.4">
      <c r="A8051" s="1" t="s">
        <v>7702</v>
      </c>
    </row>
    <row r="8052" spans="1:1" x14ac:dyDescent="0.4">
      <c r="A8052" s="1" t="s">
        <v>7703</v>
      </c>
    </row>
    <row r="8053" spans="1:1" x14ac:dyDescent="0.4">
      <c r="A8053" s="1" t="s">
        <v>7704</v>
      </c>
    </row>
    <row r="8054" spans="1:1" x14ac:dyDescent="0.4">
      <c r="A8054" s="1" t="s">
        <v>7705</v>
      </c>
    </row>
    <row r="8055" spans="1:1" x14ac:dyDescent="0.4">
      <c r="A8055" s="1" t="s">
        <v>7706</v>
      </c>
    </row>
    <row r="8056" spans="1:1" x14ac:dyDescent="0.4">
      <c r="A8056" s="1" t="s">
        <v>7707</v>
      </c>
    </row>
    <row r="8057" spans="1:1" x14ac:dyDescent="0.4">
      <c r="A8057" s="1" t="s">
        <v>7708</v>
      </c>
    </row>
    <row r="8058" spans="1:1" x14ac:dyDescent="0.4">
      <c r="A8058" s="1" t="s">
        <v>7709</v>
      </c>
    </row>
    <row r="8059" spans="1:1" x14ac:dyDescent="0.4">
      <c r="A8059" s="1" t="s">
        <v>7710</v>
      </c>
    </row>
    <row r="8060" spans="1:1" x14ac:dyDescent="0.4">
      <c r="A8060" s="1" t="s">
        <v>7711</v>
      </c>
    </row>
    <row r="8061" spans="1:1" x14ac:dyDescent="0.4">
      <c r="A8061" s="1" t="s">
        <v>7712</v>
      </c>
    </row>
    <row r="8062" spans="1:1" x14ac:dyDescent="0.4">
      <c r="A8062" s="1" t="s">
        <v>7713</v>
      </c>
    </row>
    <row r="8063" spans="1:1" x14ac:dyDescent="0.4">
      <c r="A8063" s="1" t="s">
        <v>7714</v>
      </c>
    </row>
    <row r="8064" spans="1:1" x14ac:dyDescent="0.4">
      <c r="A8064" s="1" t="s">
        <v>7715</v>
      </c>
    </row>
    <row r="8065" spans="1:1" x14ac:dyDescent="0.4">
      <c r="A8065" s="1" t="s">
        <v>7716</v>
      </c>
    </row>
    <row r="8066" spans="1:1" x14ac:dyDescent="0.4">
      <c r="A8066" s="1" t="s">
        <v>7717</v>
      </c>
    </row>
    <row r="8067" spans="1:1" x14ac:dyDescent="0.4">
      <c r="A8067" s="1" t="s">
        <v>7718</v>
      </c>
    </row>
    <row r="8068" spans="1:1" x14ac:dyDescent="0.4">
      <c r="A8068" s="1" t="s">
        <v>7719</v>
      </c>
    </row>
    <row r="8069" spans="1:1" x14ac:dyDescent="0.4">
      <c r="A8069" s="1" t="s">
        <v>7720</v>
      </c>
    </row>
    <row r="8070" spans="1:1" x14ac:dyDescent="0.4">
      <c r="A8070" s="1" t="s">
        <v>7721</v>
      </c>
    </row>
    <row r="8071" spans="1:1" x14ac:dyDescent="0.4">
      <c r="A8071" s="1" t="s">
        <v>7722</v>
      </c>
    </row>
    <row r="8072" spans="1:1" x14ac:dyDescent="0.4">
      <c r="A8072" s="1" t="s">
        <v>7723</v>
      </c>
    </row>
    <row r="8073" spans="1:1" x14ac:dyDescent="0.4">
      <c r="A8073" s="1" t="s">
        <v>7724</v>
      </c>
    </row>
    <row r="8074" spans="1:1" x14ac:dyDescent="0.4">
      <c r="A8074" s="1" t="s">
        <v>7725</v>
      </c>
    </row>
    <row r="8075" spans="1:1" x14ac:dyDescent="0.4">
      <c r="A8075" s="1" t="s">
        <v>7726</v>
      </c>
    </row>
    <row r="8076" spans="1:1" x14ac:dyDescent="0.4">
      <c r="A8076" s="1" t="s">
        <v>7727</v>
      </c>
    </row>
    <row r="8077" spans="1:1" x14ac:dyDescent="0.4">
      <c r="A8077" s="1" t="s">
        <v>7728</v>
      </c>
    </row>
    <row r="8078" spans="1:1" x14ac:dyDescent="0.4">
      <c r="A8078" s="1" t="s">
        <v>7729</v>
      </c>
    </row>
    <row r="8079" spans="1:1" x14ac:dyDescent="0.4">
      <c r="A8079" s="1" t="s">
        <v>7730</v>
      </c>
    </row>
    <row r="8080" spans="1:1" x14ac:dyDescent="0.4">
      <c r="A8080" s="1" t="s">
        <v>7731</v>
      </c>
    </row>
    <row r="8081" spans="1:1" x14ac:dyDescent="0.4">
      <c r="A8081" s="1" t="s">
        <v>7732</v>
      </c>
    </row>
    <row r="8082" spans="1:1" x14ac:dyDescent="0.4">
      <c r="A8082" s="1" t="s">
        <v>7733</v>
      </c>
    </row>
    <row r="8083" spans="1:1" x14ac:dyDescent="0.4">
      <c r="A8083" s="1" t="s">
        <v>7734</v>
      </c>
    </row>
    <row r="8084" spans="1:1" x14ac:dyDescent="0.4">
      <c r="A8084" s="1" t="s">
        <v>7735</v>
      </c>
    </row>
    <row r="8085" spans="1:1" x14ac:dyDescent="0.4">
      <c r="A8085" s="1" t="s">
        <v>7736</v>
      </c>
    </row>
    <row r="8086" spans="1:1" x14ac:dyDescent="0.4">
      <c r="A8086" s="1" t="s">
        <v>7737</v>
      </c>
    </row>
    <row r="8087" spans="1:1" x14ac:dyDescent="0.4">
      <c r="A8087" s="1" t="s">
        <v>7738</v>
      </c>
    </row>
    <row r="8088" spans="1:1" x14ac:dyDescent="0.4">
      <c r="A8088" s="1" t="s">
        <v>7739</v>
      </c>
    </row>
    <row r="8089" spans="1:1" x14ac:dyDescent="0.4">
      <c r="A8089" s="1" t="s">
        <v>7740</v>
      </c>
    </row>
    <row r="8090" spans="1:1" x14ac:dyDescent="0.4">
      <c r="A8090" s="1" t="s">
        <v>7741</v>
      </c>
    </row>
    <row r="8091" spans="1:1" x14ac:dyDescent="0.4">
      <c r="A8091" s="1" t="s">
        <v>7742</v>
      </c>
    </row>
    <row r="8092" spans="1:1" x14ac:dyDescent="0.4">
      <c r="A8092" s="1" t="s">
        <v>7743</v>
      </c>
    </row>
    <row r="8093" spans="1:1" x14ac:dyDescent="0.4">
      <c r="A8093" s="1" t="s">
        <v>7744</v>
      </c>
    </row>
    <row r="8094" spans="1:1" x14ac:dyDescent="0.4">
      <c r="A8094" s="1" t="s">
        <v>7745</v>
      </c>
    </row>
    <row r="8095" spans="1:1" x14ac:dyDescent="0.4">
      <c r="A8095" s="1" t="s">
        <v>7746</v>
      </c>
    </row>
    <row r="8096" spans="1:1" x14ac:dyDescent="0.4">
      <c r="A8096" s="1" t="s">
        <v>7747</v>
      </c>
    </row>
    <row r="8097" spans="1:1" x14ac:dyDescent="0.4">
      <c r="A8097" s="1" t="s">
        <v>7748</v>
      </c>
    </row>
    <row r="8098" spans="1:1" x14ac:dyDescent="0.4">
      <c r="A8098" s="1" t="s">
        <v>7749</v>
      </c>
    </row>
    <row r="8099" spans="1:1" x14ac:dyDescent="0.4">
      <c r="A8099" s="1" t="s">
        <v>7750</v>
      </c>
    </row>
    <row r="8100" spans="1:1" x14ac:dyDescent="0.4">
      <c r="A8100" s="1" t="s">
        <v>7751</v>
      </c>
    </row>
    <row r="8101" spans="1:1" x14ac:dyDescent="0.4">
      <c r="A8101" s="1" t="s">
        <v>7752</v>
      </c>
    </row>
    <row r="8102" spans="1:1" x14ac:dyDescent="0.4">
      <c r="A8102" s="1" t="s">
        <v>7753</v>
      </c>
    </row>
    <row r="8103" spans="1:1" x14ac:dyDescent="0.4">
      <c r="A8103" s="1" t="s">
        <v>7754</v>
      </c>
    </row>
    <row r="8104" spans="1:1" x14ac:dyDescent="0.4">
      <c r="A8104" s="1" t="s">
        <v>7755</v>
      </c>
    </row>
    <row r="8105" spans="1:1" x14ac:dyDescent="0.4">
      <c r="A8105" s="1" t="s">
        <v>7756</v>
      </c>
    </row>
    <row r="8106" spans="1:1" x14ac:dyDescent="0.4">
      <c r="A8106" s="1" t="s">
        <v>7757</v>
      </c>
    </row>
    <row r="8107" spans="1:1" x14ac:dyDescent="0.4">
      <c r="A8107" s="1" t="s">
        <v>7758</v>
      </c>
    </row>
    <row r="8108" spans="1:1" x14ac:dyDescent="0.4">
      <c r="A8108" s="1" t="s">
        <v>7759</v>
      </c>
    </row>
    <row r="8109" spans="1:1" x14ac:dyDescent="0.4">
      <c r="A8109" s="1" t="s">
        <v>7760</v>
      </c>
    </row>
    <row r="8110" spans="1:1" x14ac:dyDescent="0.4">
      <c r="A8110" s="1" t="s">
        <v>7761</v>
      </c>
    </row>
    <row r="8111" spans="1:1" x14ac:dyDescent="0.4">
      <c r="A8111" s="1" t="s">
        <v>7762</v>
      </c>
    </row>
    <row r="8112" spans="1:1" x14ac:dyDescent="0.4">
      <c r="A8112" s="1" t="s">
        <v>7763</v>
      </c>
    </row>
    <row r="8113" spans="1:1" x14ac:dyDescent="0.4">
      <c r="A8113" s="1" t="s">
        <v>7764</v>
      </c>
    </row>
    <row r="8114" spans="1:1" x14ac:dyDescent="0.4">
      <c r="A8114" s="1" t="s">
        <v>7765</v>
      </c>
    </row>
    <row r="8115" spans="1:1" x14ac:dyDescent="0.4">
      <c r="A8115" s="1" t="s">
        <v>7766</v>
      </c>
    </row>
    <row r="8116" spans="1:1" x14ac:dyDescent="0.4">
      <c r="A8116" s="1" t="s">
        <v>7767</v>
      </c>
    </row>
    <row r="8117" spans="1:1" x14ac:dyDescent="0.4">
      <c r="A8117" s="1" t="s">
        <v>7768</v>
      </c>
    </row>
    <row r="8118" spans="1:1" x14ac:dyDescent="0.4">
      <c r="A8118" s="1" t="s">
        <v>7769</v>
      </c>
    </row>
    <row r="8119" spans="1:1" x14ac:dyDescent="0.4">
      <c r="A8119" s="1" t="s">
        <v>7770</v>
      </c>
    </row>
    <row r="8120" spans="1:1" x14ac:dyDescent="0.4">
      <c r="A8120" s="1" t="s">
        <v>7771</v>
      </c>
    </row>
    <row r="8121" spans="1:1" x14ac:dyDescent="0.4">
      <c r="A8121" s="1" t="s">
        <v>7772</v>
      </c>
    </row>
    <row r="8122" spans="1:1" x14ac:dyDescent="0.4">
      <c r="A8122" s="1" t="s">
        <v>7773</v>
      </c>
    </row>
    <row r="8123" spans="1:1" x14ac:dyDescent="0.4">
      <c r="A8123" s="1" t="s">
        <v>7774</v>
      </c>
    </row>
    <row r="8124" spans="1:1" x14ac:dyDescent="0.4">
      <c r="A8124" s="1" t="s">
        <v>7775</v>
      </c>
    </row>
    <row r="8125" spans="1:1" x14ac:dyDescent="0.4">
      <c r="A8125" s="1" t="s">
        <v>7776</v>
      </c>
    </row>
    <row r="8126" spans="1:1" x14ac:dyDescent="0.4">
      <c r="A8126" s="1" t="s">
        <v>7777</v>
      </c>
    </row>
    <row r="8127" spans="1:1" x14ac:dyDescent="0.4">
      <c r="A8127" s="1" t="s">
        <v>7778</v>
      </c>
    </row>
    <row r="8128" spans="1:1" x14ac:dyDescent="0.4">
      <c r="A8128" s="1" t="s">
        <v>7779</v>
      </c>
    </row>
    <row r="8129" spans="1:1" x14ac:dyDescent="0.4">
      <c r="A8129" s="1" t="s">
        <v>7780</v>
      </c>
    </row>
    <row r="8130" spans="1:1" x14ac:dyDescent="0.4">
      <c r="A8130" s="1" t="s">
        <v>7781</v>
      </c>
    </row>
    <row r="8131" spans="1:1" x14ac:dyDescent="0.4">
      <c r="A8131" s="1" t="s">
        <v>7782</v>
      </c>
    </row>
    <row r="8132" spans="1:1" x14ac:dyDescent="0.4">
      <c r="A8132" s="1" t="s">
        <v>7783</v>
      </c>
    </row>
    <row r="8133" spans="1:1" x14ac:dyDescent="0.4">
      <c r="A8133" s="1" t="s">
        <v>7784</v>
      </c>
    </row>
    <row r="8134" spans="1:1" x14ac:dyDescent="0.4">
      <c r="A8134" s="1" t="s">
        <v>7785</v>
      </c>
    </row>
    <row r="8135" spans="1:1" x14ac:dyDescent="0.4">
      <c r="A8135" s="1" t="s">
        <v>7786</v>
      </c>
    </row>
    <row r="8136" spans="1:1" x14ac:dyDescent="0.4">
      <c r="A8136" s="1" t="s">
        <v>7787</v>
      </c>
    </row>
    <row r="8137" spans="1:1" x14ac:dyDescent="0.4">
      <c r="A8137" s="1" t="s">
        <v>7788</v>
      </c>
    </row>
    <row r="8138" spans="1:1" x14ac:dyDescent="0.4">
      <c r="A8138" s="1" t="s">
        <v>7789</v>
      </c>
    </row>
    <row r="8139" spans="1:1" x14ac:dyDescent="0.4">
      <c r="A8139" s="1" t="s">
        <v>7790</v>
      </c>
    </row>
    <row r="8140" spans="1:1" x14ac:dyDescent="0.4">
      <c r="A8140" s="1" t="s">
        <v>7791</v>
      </c>
    </row>
    <row r="8141" spans="1:1" x14ac:dyDescent="0.4">
      <c r="A8141" s="1" t="s">
        <v>7792</v>
      </c>
    </row>
    <row r="8142" spans="1:1" x14ac:dyDescent="0.4">
      <c r="A8142" s="1" t="s">
        <v>7793</v>
      </c>
    </row>
    <row r="8143" spans="1:1" x14ac:dyDescent="0.4">
      <c r="A8143" s="1" t="s">
        <v>7794</v>
      </c>
    </row>
    <row r="8144" spans="1:1" x14ac:dyDescent="0.4">
      <c r="A8144" s="1" t="s">
        <v>7795</v>
      </c>
    </row>
    <row r="8145" spans="1:1" x14ac:dyDescent="0.4">
      <c r="A8145" s="1" t="s">
        <v>7796</v>
      </c>
    </row>
    <row r="8146" spans="1:1" x14ac:dyDescent="0.4">
      <c r="A8146" s="1" t="s">
        <v>7797</v>
      </c>
    </row>
    <row r="8147" spans="1:1" x14ac:dyDescent="0.4">
      <c r="A8147" s="1" t="s">
        <v>7798</v>
      </c>
    </row>
    <row r="8148" spans="1:1" x14ac:dyDescent="0.4">
      <c r="A8148" s="1" t="s">
        <v>7799</v>
      </c>
    </row>
    <row r="8149" spans="1:1" x14ac:dyDescent="0.4">
      <c r="A8149" s="1" t="s">
        <v>7800</v>
      </c>
    </row>
    <row r="8150" spans="1:1" x14ac:dyDescent="0.4">
      <c r="A8150" s="1" t="s">
        <v>7801</v>
      </c>
    </row>
    <row r="8151" spans="1:1" x14ac:dyDescent="0.4">
      <c r="A8151" s="1" t="s">
        <v>7802</v>
      </c>
    </row>
    <row r="8152" spans="1:1" x14ac:dyDescent="0.4">
      <c r="A8152" s="1" t="s">
        <v>7803</v>
      </c>
    </row>
    <row r="8153" spans="1:1" x14ac:dyDescent="0.4">
      <c r="A8153" s="1" t="s">
        <v>7804</v>
      </c>
    </row>
    <row r="8154" spans="1:1" x14ac:dyDescent="0.4">
      <c r="A8154" s="1" t="s">
        <v>7805</v>
      </c>
    </row>
    <row r="8155" spans="1:1" x14ac:dyDescent="0.4">
      <c r="A8155" s="1" t="s">
        <v>7806</v>
      </c>
    </row>
    <row r="8156" spans="1:1" x14ac:dyDescent="0.4">
      <c r="A8156" s="1" t="s">
        <v>7807</v>
      </c>
    </row>
    <row r="8157" spans="1:1" x14ac:dyDescent="0.4">
      <c r="A8157" s="1" t="s">
        <v>7808</v>
      </c>
    </row>
    <row r="8158" spans="1:1" x14ac:dyDescent="0.4">
      <c r="A8158" s="1" t="s">
        <v>7809</v>
      </c>
    </row>
    <row r="8159" spans="1:1" x14ac:dyDescent="0.4">
      <c r="A8159" s="1" t="s">
        <v>7810</v>
      </c>
    </row>
    <row r="8160" spans="1:1" x14ac:dyDescent="0.4">
      <c r="A8160" s="1" t="s">
        <v>7811</v>
      </c>
    </row>
    <row r="8161" spans="1:1" x14ac:dyDescent="0.4">
      <c r="A8161" s="1" t="s">
        <v>7812</v>
      </c>
    </row>
    <row r="8162" spans="1:1" x14ac:dyDescent="0.4">
      <c r="A8162" s="1" t="s">
        <v>7813</v>
      </c>
    </row>
    <row r="8163" spans="1:1" x14ac:dyDescent="0.4">
      <c r="A8163" s="1" t="s">
        <v>7814</v>
      </c>
    </row>
    <row r="8164" spans="1:1" x14ac:dyDescent="0.4">
      <c r="A8164" s="1" t="s">
        <v>7815</v>
      </c>
    </row>
    <row r="8165" spans="1:1" x14ac:dyDescent="0.4">
      <c r="A8165" s="1" t="s">
        <v>7816</v>
      </c>
    </row>
    <row r="8166" spans="1:1" x14ac:dyDescent="0.4">
      <c r="A8166" s="1" t="s">
        <v>7817</v>
      </c>
    </row>
    <row r="8167" spans="1:1" x14ac:dyDescent="0.4">
      <c r="A8167" s="1" t="s">
        <v>7818</v>
      </c>
    </row>
    <row r="8168" spans="1:1" x14ac:dyDescent="0.4">
      <c r="A8168" s="1" t="s">
        <v>7819</v>
      </c>
    </row>
    <row r="8169" spans="1:1" x14ac:dyDescent="0.4">
      <c r="A8169" s="1" t="s">
        <v>7820</v>
      </c>
    </row>
    <row r="8170" spans="1:1" x14ac:dyDescent="0.4">
      <c r="A8170" s="1" t="s">
        <v>7821</v>
      </c>
    </row>
    <row r="8171" spans="1:1" x14ac:dyDescent="0.4">
      <c r="A8171" s="1" t="s">
        <v>7822</v>
      </c>
    </row>
    <row r="8172" spans="1:1" x14ac:dyDescent="0.4">
      <c r="A8172" s="1" t="s">
        <v>7823</v>
      </c>
    </row>
    <row r="8173" spans="1:1" x14ac:dyDescent="0.4">
      <c r="A8173" s="1" t="s">
        <v>7824</v>
      </c>
    </row>
    <row r="8174" spans="1:1" x14ac:dyDescent="0.4">
      <c r="A8174" s="1" t="s">
        <v>7825</v>
      </c>
    </row>
    <row r="8175" spans="1:1" x14ac:dyDescent="0.4">
      <c r="A8175" s="1" t="s">
        <v>7826</v>
      </c>
    </row>
    <row r="8176" spans="1:1" x14ac:dyDescent="0.4">
      <c r="A8176" s="1" t="s">
        <v>7827</v>
      </c>
    </row>
    <row r="8177" spans="1:1" x14ac:dyDescent="0.4">
      <c r="A8177" s="1" t="s">
        <v>7828</v>
      </c>
    </row>
    <row r="8178" spans="1:1" x14ac:dyDescent="0.4">
      <c r="A8178" s="1" t="s">
        <v>7829</v>
      </c>
    </row>
    <row r="8179" spans="1:1" x14ac:dyDescent="0.4">
      <c r="A8179" s="1" t="s">
        <v>7830</v>
      </c>
    </row>
    <row r="8180" spans="1:1" x14ac:dyDescent="0.4">
      <c r="A8180" s="1" t="s">
        <v>7831</v>
      </c>
    </row>
    <row r="8181" spans="1:1" x14ac:dyDescent="0.4">
      <c r="A8181" s="1" t="s">
        <v>7832</v>
      </c>
    </row>
    <row r="8182" spans="1:1" x14ac:dyDescent="0.4">
      <c r="A8182" s="1" t="s">
        <v>7833</v>
      </c>
    </row>
    <row r="8183" spans="1:1" x14ac:dyDescent="0.4">
      <c r="A8183" s="1" t="s">
        <v>7834</v>
      </c>
    </row>
    <row r="8184" spans="1:1" x14ac:dyDescent="0.4">
      <c r="A8184" s="1" t="s">
        <v>7835</v>
      </c>
    </row>
    <row r="8185" spans="1:1" x14ac:dyDescent="0.4">
      <c r="A8185" s="1" t="s">
        <v>7836</v>
      </c>
    </row>
    <row r="8186" spans="1:1" x14ac:dyDescent="0.4">
      <c r="A8186" s="1" t="s">
        <v>7837</v>
      </c>
    </row>
    <row r="8187" spans="1:1" x14ac:dyDescent="0.4">
      <c r="A8187" s="1" t="s">
        <v>7838</v>
      </c>
    </row>
    <row r="8188" spans="1:1" x14ac:dyDescent="0.4">
      <c r="A8188" s="1" t="s">
        <v>7839</v>
      </c>
    </row>
    <row r="8189" spans="1:1" x14ac:dyDescent="0.4">
      <c r="A8189" s="1" t="s">
        <v>7840</v>
      </c>
    </row>
    <row r="8190" spans="1:1" x14ac:dyDescent="0.4">
      <c r="A8190" s="1" t="s">
        <v>7841</v>
      </c>
    </row>
    <row r="8191" spans="1:1" x14ac:dyDescent="0.4">
      <c r="A8191" s="1" t="s">
        <v>7842</v>
      </c>
    </row>
    <row r="8192" spans="1:1" x14ac:dyDescent="0.4">
      <c r="A8192" s="1" t="s">
        <v>7843</v>
      </c>
    </row>
    <row r="8193" spans="1:1" x14ac:dyDescent="0.4">
      <c r="A8193" s="1" t="s">
        <v>7844</v>
      </c>
    </row>
    <row r="8194" spans="1:1" x14ac:dyDescent="0.4">
      <c r="A8194" s="1" t="s">
        <v>7845</v>
      </c>
    </row>
    <row r="8195" spans="1:1" x14ac:dyDescent="0.4">
      <c r="A8195" s="1" t="s">
        <v>7846</v>
      </c>
    </row>
    <row r="8196" spans="1:1" x14ac:dyDescent="0.4">
      <c r="A8196" s="1" t="s">
        <v>7847</v>
      </c>
    </row>
    <row r="8197" spans="1:1" x14ac:dyDescent="0.4">
      <c r="A8197" s="1" t="s">
        <v>7848</v>
      </c>
    </row>
    <row r="8198" spans="1:1" x14ac:dyDescent="0.4">
      <c r="A8198" s="1" t="s">
        <v>7849</v>
      </c>
    </row>
    <row r="8199" spans="1:1" x14ac:dyDescent="0.4">
      <c r="A8199" s="1" t="s">
        <v>7850</v>
      </c>
    </row>
    <row r="8200" spans="1:1" x14ac:dyDescent="0.4">
      <c r="A8200" s="1" t="s">
        <v>7851</v>
      </c>
    </row>
    <row r="8201" spans="1:1" x14ac:dyDescent="0.4">
      <c r="A8201" s="1" t="s">
        <v>7852</v>
      </c>
    </row>
    <row r="8202" spans="1:1" x14ac:dyDescent="0.4">
      <c r="A8202" s="1" t="s">
        <v>7853</v>
      </c>
    </row>
    <row r="8203" spans="1:1" x14ac:dyDescent="0.4">
      <c r="A8203" s="1" t="s">
        <v>7854</v>
      </c>
    </row>
    <row r="8204" spans="1:1" x14ac:dyDescent="0.4">
      <c r="A8204" s="1" t="s">
        <v>7855</v>
      </c>
    </row>
    <row r="8205" spans="1:1" x14ac:dyDescent="0.4">
      <c r="A8205" s="1" t="s">
        <v>7856</v>
      </c>
    </row>
    <row r="8206" spans="1:1" x14ac:dyDescent="0.4">
      <c r="A8206" s="1" t="s">
        <v>7857</v>
      </c>
    </row>
    <row r="8207" spans="1:1" x14ac:dyDescent="0.4">
      <c r="A8207" s="1" t="s">
        <v>7858</v>
      </c>
    </row>
    <row r="8208" spans="1:1" x14ac:dyDescent="0.4">
      <c r="A8208" s="1" t="s">
        <v>7859</v>
      </c>
    </row>
    <row r="8209" spans="1:1" x14ac:dyDescent="0.4">
      <c r="A8209" s="1" t="s">
        <v>7860</v>
      </c>
    </row>
    <row r="8210" spans="1:1" x14ac:dyDescent="0.4">
      <c r="A8210" s="1" t="s">
        <v>7861</v>
      </c>
    </row>
    <row r="8211" spans="1:1" x14ac:dyDescent="0.4">
      <c r="A8211" s="1" t="s">
        <v>7862</v>
      </c>
    </row>
    <row r="8212" spans="1:1" x14ac:dyDescent="0.4">
      <c r="A8212" s="1" t="s">
        <v>7863</v>
      </c>
    </row>
    <row r="8213" spans="1:1" x14ac:dyDescent="0.4">
      <c r="A8213" s="1" t="s">
        <v>7864</v>
      </c>
    </row>
    <row r="8214" spans="1:1" x14ac:dyDescent="0.4">
      <c r="A8214" s="1" t="s">
        <v>7865</v>
      </c>
    </row>
    <row r="8215" spans="1:1" x14ac:dyDescent="0.4">
      <c r="A8215" s="1" t="s">
        <v>7866</v>
      </c>
    </row>
    <row r="8216" spans="1:1" x14ac:dyDescent="0.4">
      <c r="A8216" s="1" t="s">
        <v>7867</v>
      </c>
    </row>
    <row r="8217" spans="1:1" x14ac:dyDescent="0.4">
      <c r="A8217" s="1" t="s">
        <v>7868</v>
      </c>
    </row>
    <row r="8218" spans="1:1" x14ac:dyDescent="0.4">
      <c r="A8218" s="1" t="s">
        <v>7869</v>
      </c>
    </row>
    <row r="8219" spans="1:1" x14ac:dyDescent="0.4">
      <c r="A8219" s="1" t="s">
        <v>7870</v>
      </c>
    </row>
    <row r="8220" spans="1:1" x14ac:dyDescent="0.4">
      <c r="A8220" s="1" t="s">
        <v>7871</v>
      </c>
    </row>
    <row r="8221" spans="1:1" x14ac:dyDescent="0.4">
      <c r="A8221" s="1" t="s">
        <v>7872</v>
      </c>
    </row>
    <row r="8222" spans="1:1" x14ac:dyDescent="0.4">
      <c r="A8222" s="1" t="s">
        <v>7873</v>
      </c>
    </row>
    <row r="8223" spans="1:1" x14ac:dyDescent="0.4">
      <c r="A8223" s="1" t="s">
        <v>7874</v>
      </c>
    </row>
    <row r="8224" spans="1:1" x14ac:dyDescent="0.4">
      <c r="A8224" s="1" t="s">
        <v>7875</v>
      </c>
    </row>
    <row r="8225" spans="1:1" x14ac:dyDescent="0.4">
      <c r="A8225" s="1" t="s">
        <v>7876</v>
      </c>
    </row>
    <row r="8226" spans="1:1" x14ac:dyDescent="0.4">
      <c r="A8226" s="1" t="s">
        <v>7877</v>
      </c>
    </row>
    <row r="8227" spans="1:1" x14ac:dyDescent="0.4">
      <c r="A8227" s="1" t="s">
        <v>7878</v>
      </c>
    </row>
    <row r="8228" spans="1:1" x14ac:dyDescent="0.4">
      <c r="A8228" s="1" t="s">
        <v>7879</v>
      </c>
    </row>
    <row r="8229" spans="1:1" x14ac:dyDescent="0.4">
      <c r="A8229" s="1" t="s">
        <v>7880</v>
      </c>
    </row>
    <row r="8230" spans="1:1" x14ac:dyDescent="0.4">
      <c r="A8230" s="1" t="s">
        <v>7881</v>
      </c>
    </row>
    <row r="8231" spans="1:1" x14ac:dyDescent="0.4">
      <c r="A8231" s="1" t="s">
        <v>7882</v>
      </c>
    </row>
    <row r="8232" spans="1:1" x14ac:dyDescent="0.4">
      <c r="A8232" s="1" t="s">
        <v>7883</v>
      </c>
    </row>
    <row r="8233" spans="1:1" x14ac:dyDescent="0.4">
      <c r="A8233" s="1" t="s">
        <v>7884</v>
      </c>
    </row>
    <row r="8234" spans="1:1" x14ac:dyDescent="0.4">
      <c r="A8234" s="1" t="s">
        <v>7885</v>
      </c>
    </row>
    <row r="8235" spans="1:1" x14ac:dyDescent="0.4">
      <c r="A8235" s="1" t="s">
        <v>7886</v>
      </c>
    </row>
    <row r="8236" spans="1:1" x14ac:dyDescent="0.4">
      <c r="A8236" s="1" t="s">
        <v>7887</v>
      </c>
    </row>
    <row r="8237" spans="1:1" x14ac:dyDescent="0.4">
      <c r="A8237" s="1" t="s">
        <v>7888</v>
      </c>
    </row>
    <row r="8238" spans="1:1" x14ac:dyDescent="0.4">
      <c r="A8238" s="1" t="s">
        <v>7889</v>
      </c>
    </row>
    <row r="8239" spans="1:1" x14ac:dyDescent="0.4">
      <c r="A8239" s="1" t="s">
        <v>7890</v>
      </c>
    </row>
    <row r="8240" spans="1:1" x14ac:dyDescent="0.4">
      <c r="A8240" s="1" t="s">
        <v>7891</v>
      </c>
    </row>
    <row r="8241" spans="1:1" x14ac:dyDescent="0.4">
      <c r="A8241" s="1" t="s">
        <v>7892</v>
      </c>
    </row>
    <row r="8242" spans="1:1" x14ac:dyDescent="0.4">
      <c r="A8242" s="1" t="s">
        <v>7893</v>
      </c>
    </row>
    <row r="8243" spans="1:1" x14ac:dyDescent="0.4">
      <c r="A8243" s="1" t="s">
        <v>7894</v>
      </c>
    </row>
    <row r="8244" spans="1:1" x14ac:dyDescent="0.4">
      <c r="A8244" s="1" t="s">
        <v>7895</v>
      </c>
    </row>
    <row r="8245" spans="1:1" x14ac:dyDescent="0.4">
      <c r="A8245" s="1" t="s">
        <v>7896</v>
      </c>
    </row>
    <row r="8246" spans="1:1" x14ac:dyDescent="0.4">
      <c r="A8246" s="1" t="s">
        <v>7897</v>
      </c>
    </row>
    <row r="8247" spans="1:1" x14ac:dyDescent="0.4">
      <c r="A8247" s="1" t="s">
        <v>7898</v>
      </c>
    </row>
    <row r="8248" spans="1:1" x14ac:dyDescent="0.4">
      <c r="A8248" s="1" t="s">
        <v>7899</v>
      </c>
    </row>
    <row r="8249" spans="1:1" x14ac:dyDescent="0.4">
      <c r="A8249" s="1" t="s">
        <v>7900</v>
      </c>
    </row>
    <row r="8250" spans="1:1" x14ac:dyDescent="0.4">
      <c r="A8250" s="1" t="s">
        <v>7901</v>
      </c>
    </row>
    <row r="8251" spans="1:1" x14ac:dyDescent="0.4">
      <c r="A8251" s="1" t="s">
        <v>7902</v>
      </c>
    </row>
    <row r="8252" spans="1:1" x14ac:dyDescent="0.4">
      <c r="A8252" s="1" t="s">
        <v>7903</v>
      </c>
    </row>
    <row r="8253" spans="1:1" x14ac:dyDescent="0.4">
      <c r="A8253" s="1" t="s">
        <v>7904</v>
      </c>
    </row>
    <row r="8254" spans="1:1" x14ac:dyDescent="0.4">
      <c r="A8254" s="1" t="s">
        <v>7905</v>
      </c>
    </row>
    <row r="8255" spans="1:1" x14ac:dyDescent="0.4">
      <c r="A8255" s="1" t="s">
        <v>7906</v>
      </c>
    </row>
    <row r="8256" spans="1:1" x14ac:dyDescent="0.4">
      <c r="A8256" s="1" t="s">
        <v>7907</v>
      </c>
    </row>
    <row r="8257" spans="1:1" x14ac:dyDescent="0.4">
      <c r="A8257" s="1" t="s">
        <v>7908</v>
      </c>
    </row>
    <row r="8258" spans="1:1" x14ac:dyDescent="0.4">
      <c r="A8258" s="1" t="s">
        <v>7909</v>
      </c>
    </row>
    <row r="8259" spans="1:1" x14ac:dyDescent="0.4">
      <c r="A8259" s="1" t="s">
        <v>7910</v>
      </c>
    </row>
    <row r="8260" spans="1:1" x14ac:dyDescent="0.4">
      <c r="A8260" s="1" t="s">
        <v>7911</v>
      </c>
    </row>
    <row r="8261" spans="1:1" x14ac:dyDescent="0.4">
      <c r="A8261" s="1" t="s">
        <v>7912</v>
      </c>
    </row>
    <row r="8262" spans="1:1" x14ac:dyDescent="0.4">
      <c r="A8262" s="1" t="s">
        <v>7913</v>
      </c>
    </row>
    <row r="8263" spans="1:1" x14ac:dyDescent="0.4">
      <c r="A8263" s="1" t="s">
        <v>7914</v>
      </c>
    </row>
    <row r="8264" spans="1:1" x14ac:dyDescent="0.4">
      <c r="A8264" s="1" t="s">
        <v>7915</v>
      </c>
    </row>
    <row r="8265" spans="1:1" x14ac:dyDescent="0.4">
      <c r="A8265" s="1" t="s">
        <v>7916</v>
      </c>
    </row>
    <row r="8266" spans="1:1" x14ac:dyDescent="0.4">
      <c r="A8266" s="1" t="s">
        <v>7917</v>
      </c>
    </row>
    <row r="8267" spans="1:1" x14ac:dyDescent="0.4">
      <c r="A8267" s="1" t="s">
        <v>7918</v>
      </c>
    </row>
    <row r="8268" spans="1:1" x14ac:dyDescent="0.4">
      <c r="A8268" s="1" t="s">
        <v>7919</v>
      </c>
    </row>
    <row r="8269" spans="1:1" x14ac:dyDescent="0.4">
      <c r="A8269" s="1" t="s">
        <v>7920</v>
      </c>
    </row>
    <row r="8270" spans="1:1" x14ac:dyDescent="0.4">
      <c r="A8270" s="1" t="s">
        <v>7921</v>
      </c>
    </row>
    <row r="8271" spans="1:1" x14ac:dyDescent="0.4">
      <c r="A8271" s="1" t="s">
        <v>7922</v>
      </c>
    </row>
    <row r="8272" spans="1:1" x14ac:dyDescent="0.4">
      <c r="A8272" s="1" t="s">
        <v>7923</v>
      </c>
    </row>
    <row r="8273" spans="1:1" x14ac:dyDescent="0.4">
      <c r="A8273" s="1" t="s">
        <v>7924</v>
      </c>
    </row>
    <row r="8274" spans="1:1" x14ac:dyDescent="0.4">
      <c r="A8274" s="1" t="s">
        <v>7925</v>
      </c>
    </row>
    <row r="8275" spans="1:1" x14ac:dyDescent="0.4">
      <c r="A8275" s="1" t="s">
        <v>7926</v>
      </c>
    </row>
    <row r="8276" spans="1:1" x14ac:dyDescent="0.4">
      <c r="A8276" s="1" t="s">
        <v>7927</v>
      </c>
    </row>
    <row r="8277" spans="1:1" x14ac:dyDescent="0.4">
      <c r="A8277" s="1" t="s">
        <v>7928</v>
      </c>
    </row>
    <row r="8278" spans="1:1" x14ac:dyDescent="0.4">
      <c r="A8278" s="1" t="s">
        <v>7929</v>
      </c>
    </row>
    <row r="8279" spans="1:1" x14ac:dyDescent="0.4">
      <c r="A8279" s="1" t="s">
        <v>7930</v>
      </c>
    </row>
    <row r="8280" spans="1:1" x14ac:dyDescent="0.4">
      <c r="A8280" s="1" t="s">
        <v>7931</v>
      </c>
    </row>
    <row r="8281" spans="1:1" x14ac:dyDescent="0.4">
      <c r="A8281" s="1" t="s">
        <v>7932</v>
      </c>
    </row>
    <row r="8282" spans="1:1" x14ac:dyDescent="0.4">
      <c r="A8282" s="1" t="s">
        <v>7933</v>
      </c>
    </row>
    <row r="8283" spans="1:1" x14ac:dyDescent="0.4">
      <c r="A8283" s="1" t="s">
        <v>7934</v>
      </c>
    </row>
    <row r="8284" spans="1:1" x14ac:dyDescent="0.4">
      <c r="A8284" s="1" t="s">
        <v>7935</v>
      </c>
    </row>
    <row r="8285" spans="1:1" x14ac:dyDescent="0.4">
      <c r="A8285" s="1" t="s">
        <v>7936</v>
      </c>
    </row>
    <row r="8286" spans="1:1" x14ac:dyDescent="0.4">
      <c r="A8286" s="1" t="s">
        <v>7937</v>
      </c>
    </row>
    <row r="8287" spans="1:1" x14ac:dyDescent="0.4">
      <c r="A8287" s="1" t="s">
        <v>7938</v>
      </c>
    </row>
    <row r="8288" spans="1:1" x14ac:dyDescent="0.4">
      <c r="A8288" s="1" t="s">
        <v>7939</v>
      </c>
    </row>
    <row r="8289" spans="1:1" x14ac:dyDescent="0.4">
      <c r="A8289" s="1" t="s">
        <v>7940</v>
      </c>
    </row>
    <row r="8290" spans="1:1" x14ac:dyDescent="0.4">
      <c r="A8290" s="1" t="s">
        <v>7941</v>
      </c>
    </row>
    <row r="8291" spans="1:1" x14ac:dyDescent="0.4">
      <c r="A8291" s="1" t="s">
        <v>7942</v>
      </c>
    </row>
    <row r="8292" spans="1:1" x14ac:dyDescent="0.4">
      <c r="A8292" s="1" t="s">
        <v>7943</v>
      </c>
    </row>
    <row r="8293" spans="1:1" x14ac:dyDescent="0.4">
      <c r="A8293" s="1" t="s">
        <v>7944</v>
      </c>
    </row>
    <row r="8294" spans="1:1" x14ac:dyDescent="0.4">
      <c r="A8294" s="1" t="s">
        <v>7945</v>
      </c>
    </row>
    <row r="8295" spans="1:1" x14ac:dyDescent="0.4">
      <c r="A8295" s="1" t="s">
        <v>7946</v>
      </c>
    </row>
    <row r="8296" spans="1:1" x14ac:dyDescent="0.4">
      <c r="A8296" s="1" t="s">
        <v>7947</v>
      </c>
    </row>
    <row r="8297" spans="1:1" x14ac:dyDescent="0.4">
      <c r="A8297" s="1" t="s">
        <v>7948</v>
      </c>
    </row>
    <row r="8298" spans="1:1" x14ac:dyDescent="0.4">
      <c r="A8298" s="1" t="s">
        <v>7949</v>
      </c>
    </row>
    <row r="8299" spans="1:1" x14ac:dyDescent="0.4">
      <c r="A8299" s="1" t="s">
        <v>7950</v>
      </c>
    </row>
    <row r="8300" spans="1:1" x14ac:dyDescent="0.4">
      <c r="A8300" s="1" t="s">
        <v>7951</v>
      </c>
    </row>
    <row r="8301" spans="1:1" x14ac:dyDescent="0.4">
      <c r="A8301" s="1" t="s">
        <v>7952</v>
      </c>
    </row>
    <row r="8302" spans="1:1" x14ac:dyDescent="0.4">
      <c r="A8302" s="1" t="s">
        <v>7953</v>
      </c>
    </row>
    <row r="8303" spans="1:1" x14ac:dyDescent="0.4">
      <c r="A8303" s="1" t="s">
        <v>7954</v>
      </c>
    </row>
    <row r="8304" spans="1:1" x14ac:dyDescent="0.4">
      <c r="A8304" s="1" t="s">
        <v>7955</v>
      </c>
    </row>
    <row r="8305" spans="1:1" x14ac:dyDescent="0.4">
      <c r="A8305" s="1" t="s">
        <v>7956</v>
      </c>
    </row>
    <row r="8306" spans="1:1" x14ac:dyDescent="0.4">
      <c r="A8306" s="1" t="s">
        <v>7957</v>
      </c>
    </row>
    <row r="8307" spans="1:1" x14ac:dyDescent="0.4">
      <c r="A8307" s="1" t="s">
        <v>7958</v>
      </c>
    </row>
    <row r="8308" spans="1:1" x14ac:dyDescent="0.4">
      <c r="A8308" s="1" t="s">
        <v>7959</v>
      </c>
    </row>
    <row r="8309" spans="1:1" x14ac:dyDescent="0.4">
      <c r="A8309" s="1" t="s">
        <v>7960</v>
      </c>
    </row>
    <row r="8310" spans="1:1" x14ac:dyDescent="0.4">
      <c r="A8310" s="1" t="s">
        <v>7961</v>
      </c>
    </row>
    <row r="8311" spans="1:1" x14ac:dyDescent="0.4">
      <c r="A8311" s="1" t="s">
        <v>7962</v>
      </c>
    </row>
    <row r="8312" spans="1:1" x14ac:dyDescent="0.4">
      <c r="A8312" s="1" t="s">
        <v>7963</v>
      </c>
    </row>
    <row r="8313" spans="1:1" x14ac:dyDescent="0.4">
      <c r="A8313" s="1" t="s">
        <v>7964</v>
      </c>
    </row>
    <row r="8314" spans="1:1" x14ac:dyDescent="0.4">
      <c r="A8314" s="1" t="s">
        <v>7965</v>
      </c>
    </row>
    <row r="8315" spans="1:1" x14ac:dyDescent="0.4">
      <c r="A8315" s="1" t="s">
        <v>7966</v>
      </c>
    </row>
    <row r="8316" spans="1:1" x14ac:dyDescent="0.4">
      <c r="A8316" s="1" t="s">
        <v>7967</v>
      </c>
    </row>
    <row r="8317" spans="1:1" x14ac:dyDescent="0.4">
      <c r="A8317" s="1" t="s">
        <v>7968</v>
      </c>
    </row>
    <row r="8318" spans="1:1" x14ac:dyDescent="0.4">
      <c r="A8318" s="1" t="s">
        <v>7969</v>
      </c>
    </row>
    <row r="8319" spans="1:1" x14ac:dyDescent="0.4">
      <c r="A8319" s="1" t="s">
        <v>7970</v>
      </c>
    </row>
    <row r="8320" spans="1:1" x14ac:dyDescent="0.4">
      <c r="A8320" s="1" t="s">
        <v>7971</v>
      </c>
    </row>
    <row r="8321" spans="1:1" x14ac:dyDescent="0.4">
      <c r="A8321" s="1" t="s">
        <v>7972</v>
      </c>
    </row>
    <row r="8322" spans="1:1" x14ac:dyDescent="0.4">
      <c r="A8322" s="1" t="s">
        <v>7973</v>
      </c>
    </row>
    <row r="8323" spans="1:1" x14ac:dyDescent="0.4">
      <c r="A8323" s="1" t="s">
        <v>7974</v>
      </c>
    </row>
    <row r="8324" spans="1:1" x14ac:dyDescent="0.4">
      <c r="A8324" s="1" t="s">
        <v>7975</v>
      </c>
    </row>
    <row r="8325" spans="1:1" x14ac:dyDescent="0.4">
      <c r="A8325" s="1" t="s">
        <v>7976</v>
      </c>
    </row>
    <row r="8326" spans="1:1" x14ac:dyDescent="0.4">
      <c r="A8326" s="1" t="s">
        <v>7977</v>
      </c>
    </row>
    <row r="8327" spans="1:1" x14ac:dyDescent="0.4">
      <c r="A8327" s="1" t="s">
        <v>7978</v>
      </c>
    </row>
    <row r="8328" spans="1:1" x14ac:dyDescent="0.4">
      <c r="A8328" s="1" t="s">
        <v>7979</v>
      </c>
    </row>
    <row r="8329" spans="1:1" x14ac:dyDescent="0.4">
      <c r="A8329" s="1" t="s">
        <v>7980</v>
      </c>
    </row>
    <row r="8330" spans="1:1" x14ac:dyDescent="0.4">
      <c r="A8330" s="1" t="s">
        <v>7981</v>
      </c>
    </row>
    <row r="8331" spans="1:1" x14ac:dyDescent="0.4">
      <c r="A8331" s="1" t="s">
        <v>7982</v>
      </c>
    </row>
    <row r="8332" spans="1:1" x14ac:dyDescent="0.4">
      <c r="A8332" s="1" t="s">
        <v>7983</v>
      </c>
    </row>
    <row r="8333" spans="1:1" x14ac:dyDescent="0.4">
      <c r="A8333" s="1" t="s">
        <v>7984</v>
      </c>
    </row>
    <row r="8334" spans="1:1" x14ac:dyDescent="0.4">
      <c r="A8334" s="1" t="s">
        <v>7985</v>
      </c>
    </row>
    <row r="8335" spans="1:1" x14ac:dyDescent="0.4">
      <c r="A8335" s="1" t="s">
        <v>7986</v>
      </c>
    </row>
    <row r="8336" spans="1:1" x14ac:dyDescent="0.4">
      <c r="A8336" s="1" t="s">
        <v>7987</v>
      </c>
    </row>
    <row r="8337" spans="1:1" x14ac:dyDescent="0.4">
      <c r="A8337" s="1" t="s">
        <v>7988</v>
      </c>
    </row>
    <row r="8338" spans="1:1" x14ac:dyDescent="0.4">
      <c r="A8338" s="1" t="s">
        <v>7989</v>
      </c>
    </row>
    <row r="8339" spans="1:1" x14ac:dyDescent="0.4">
      <c r="A8339" s="1" t="s">
        <v>7990</v>
      </c>
    </row>
    <row r="8340" spans="1:1" x14ac:dyDescent="0.4">
      <c r="A8340" s="1" t="s">
        <v>7991</v>
      </c>
    </row>
    <row r="8341" spans="1:1" x14ac:dyDescent="0.4">
      <c r="A8341" s="1" t="s">
        <v>7992</v>
      </c>
    </row>
    <row r="8342" spans="1:1" x14ac:dyDescent="0.4">
      <c r="A8342" s="1" t="s">
        <v>7993</v>
      </c>
    </row>
    <row r="8343" spans="1:1" x14ac:dyDescent="0.4">
      <c r="A8343" s="1" t="s">
        <v>7994</v>
      </c>
    </row>
    <row r="8344" spans="1:1" x14ac:dyDescent="0.4">
      <c r="A8344" s="1" t="s">
        <v>7995</v>
      </c>
    </row>
    <row r="8345" spans="1:1" x14ac:dyDescent="0.4">
      <c r="A8345" s="1" t="s">
        <v>7996</v>
      </c>
    </row>
    <row r="8346" spans="1:1" x14ac:dyDescent="0.4">
      <c r="A8346" s="1" t="s">
        <v>7997</v>
      </c>
    </row>
    <row r="8347" spans="1:1" x14ac:dyDescent="0.4">
      <c r="A8347" s="1" t="s">
        <v>7998</v>
      </c>
    </row>
    <row r="8348" spans="1:1" x14ac:dyDescent="0.4">
      <c r="A8348" s="1" t="s">
        <v>7999</v>
      </c>
    </row>
    <row r="8349" spans="1:1" x14ac:dyDescent="0.4">
      <c r="A8349" s="1" t="s">
        <v>8000</v>
      </c>
    </row>
    <row r="8350" spans="1:1" x14ac:dyDescent="0.4">
      <c r="A8350" s="1" t="s">
        <v>8001</v>
      </c>
    </row>
    <row r="8351" spans="1:1" x14ac:dyDescent="0.4">
      <c r="A8351" s="1" t="s">
        <v>8002</v>
      </c>
    </row>
    <row r="8352" spans="1:1" x14ac:dyDescent="0.4">
      <c r="A8352" s="1" t="s">
        <v>8003</v>
      </c>
    </row>
    <row r="8353" spans="1:1" x14ac:dyDescent="0.4">
      <c r="A8353" s="1" t="s">
        <v>8004</v>
      </c>
    </row>
    <row r="8354" spans="1:1" x14ac:dyDescent="0.4">
      <c r="A8354" s="1" t="s">
        <v>8005</v>
      </c>
    </row>
    <row r="8355" spans="1:1" x14ac:dyDescent="0.4">
      <c r="A8355" s="1" t="s">
        <v>8006</v>
      </c>
    </row>
    <row r="8356" spans="1:1" x14ac:dyDescent="0.4">
      <c r="A8356" s="1" t="s">
        <v>8007</v>
      </c>
    </row>
    <row r="8357" spans="1:1" x14ac:dyDescent="0.4">
      <c r="A8357" s="1" t="s">
        <v>8008</v>
      </c>
    </row>
    <row r="8358" spans="1:1" x14ac:dyDescent="0.4">
      <c r="A8358" s="1" t="s">
        <v>8009</v>
      </c>
    </row>
    <row r="8359" spans="1:1" x14ac:dyDescent="0.4">
      <c r="A8359" s="1" t="s">
        <v>8010</v>
      </c>
    </row>
    <row r="8360" spans="1:1" x14ac:dyDescent="0.4">
      <c r="A8360" s="1" t="s">
        <v>8011</v>
      </c>
    </row>
    <row r="8361" spans="1:1" x14ac:dyDescent="0.4">
      <c r="A8361" s="1" t="s">
        <v>8012</v>
      </c>
    </row>
    <row r="8362" spans="1:1" x14ac:dyDescent="0.4">
      <c r="A8362" s="1" t="s">
        <v>8013</v>
      </c>
    </row>
    <row r="8363" spans="1:1" x14ac:dyDescent="0.4">
      <c r="A8363" s="1" t="s">
        <v>8014</v>
      </c>
    </row>
    <row r="8364" spans="1:1" x14ac:dyDescent="0.4">
      <c r="A8364" s="1" t="s">
        <v>8015</v>
      </c>
    </row>
    <row r="8365" spans="1:1" x14ac:dyDescent="0.4">
      <c r="A8365" s="1" t="s">
        <v>8016</v>
      </c>
    </row>
    <row r="8366" spans="1:1" x14ac:dyDescent="0.4">
      <c r="A8366" s="1" t="s">
        <v>8017</v>
      </c>
    </row>
    <row r="8367" spans="1:1" x14ac:dyDescent="0.4">
      <c r="A8367" s="1" t="s">
        <v>8018</v>
      </c>
    </row>
    <row r="8368" spans="1:1" x14ac:dyDescent="0.4">
      <c r="A8368" s="1" t="s">
        <v>8019</v>
      </c>
    </row>
    <row r="8369" spans="1:1" x14ac:dyDescent="0.4">
      <c r="A8369" s="1" t="s">
        <v>8020</v>
      </c>
    </row>
    <row r="8370" spans="1:1" x14ac:dyDescent="0.4">
      <c r="A8370" s="1" t="s">
        <v>8021</v>
      </c>
    </row>
    <row r="8371" spans="1:1" x14ac:dyDescent="0.4">
      <c r="A8371" s="1" t="s">
        <v>8022</v>
      </c>
    </row>
    <row r="8372" spans="1:1" x14ac:dyDescent="0.4">
      <c r="A8372" s="1" t="s">
        <v>8023</v>
      </c>
    </row>
    <row r="8373" spans="1:1" x14ac:dyDescent="0.4">
      <c r="A8373" s="1" t="s">
        <v>8024</v>
      </c>
    </row>
    <row r="8374" spans="1:1" x14ac:dyDescent="0.4">
      <c r="A8374" s="1" t="s">
        <v>8025</v>
      </c>
    </row>
    <row r="8375" spans="1:1" x14ac:dyDescent="0.4">
      <c r="A8375" s="1" t="s">
        <v>8026</v>
      </c>
    </row>
    <row r="8376" spans="1:1" x14ac:dyDescent="0.4">
      <c r="A8376" s="1" t="s">
        <v>8027</v>
      </c>
    </row>
    <row r="8377" spans="1:1" x14ac:dyDescent="0.4">
      <c r="A8377" s="1" t="s">
        <v>8028</v>
      </c>
    </row>
    <row r="8378" spans="1:1" x14ac:dyDescent="0.4">
      <c r="A8378" s="1" t="s">
        <v>8029</v>
      </c>
    </row>
    <row r="8379" spans="1:1" x14ac:dyDescent="0.4">
      <c r="A8379" s="1" t="s">
        <v>8030</v>
      </c>
    </row>
    <row r="8380" spans="1:1" x14ac:dyDescent="0.4">
      <c r="A8380" s="1" t="s">
        <v>8031</v>
      </c>
    </row>
    <row r="8381" spans="1:1" x14ac:dyDescent="0.4">
      <c r="A8381" s="1" t="s">
        <v>8032</v>
      </c>
    </row>
    <row r="8382" spans="1:1" x14ac:dyDescent="0.4">
      <c r="A8382" s="1" t="s">
        <v>8033</v>
      </c>
    </row>
    <row r="8383" spans="1:1" x14ac:dyDescent="0.4">
      <c r="A8383" s="1" t="s">
        <v>8034</v>
      </c>
    </row>
    <row r="8384" spans="1:1" x14ac:dyDescent="0.4">
      <c r="A8384" s="1" t="s">
        <v>8035</v>
      </c>
    </row>
    <row r="8385" spans="1:1" x14ac:dyDescent="0.4">
      <c r="A8385" s="1" t="s">
        <v>8036</v>
      </c>
    </row>
    <row r="8386" spans="1:1" x14ac:dyDescent="0.4">
      <c r="A8386" s="1" t="s">
        <v>8037</v>
      </c>
    </row>
    <row r="8387" spans="1:1" x14ac:dyDescent="0.4">
      <c r="A8387" s="1" t="s">
        <v>8038</v>
      </c>
    </row>
    <row r="8388" spans="1:1" x14ac:dyDescent="0.4">
      <c r="A8388" s="1" t="s">
        <v>8039</v>
      </c>
    </row>
    <row r="8389" spans="1:1" x14ac:dyDescent="0.4">
      <c r="A8389" s="1" t="s">
        <v>8040</v>
      </c>
    </row>
    <row r="8390" spans="1:1" x14ac:dyDescent="0.4">
      <c r="A8390" s="1" t="s">
        <v>8041</v>
      </c>
    </row>
    <row r="8391" spans="1:1" x14ac:dyDescent="0.4">
      <c r="A8391" s="1" t="s">
        <v>8042</v>
      </c>
    </row>
    <row r="8392" spans="1:1" x14ac:dyDescent="0.4">
      <c r="A8392" s="1" t="s">
        <v>8043</v>
      </c>
    </row>
    <row r="8393" spans="1:1" x14ac:dyDescent="0.4">
      <c r="A8393" s="1" t="s">
        <v>8044</v>
      </c>
    </row>
    <row r="8394" spans="1:1" x14ac:dyDescent="0.4">
      <c r="A8394" s="1" t="s">
        <v>8045</v>
      </c>
    </row>
    <row r="8395" spans="1:1" x14ac:dyDescent="0.4">
      <c r="A8395" s="1" t="s">
        <v>8046</v>
      </c>
    </row>
    <row r="8396" spans="1:1" x14ac:dyDescent="0.4">
      <c r="A8396" s="1" t="s">
        <v>8047</v>
      </c>
    </row>
    <row r="8397" spans="1:1" x14ac:dyDescent="0.4">
      <c r="A8397" s="1" t="s">
        <v>8048</v>
      </c>
    </row>
    <row r="8398" spans="1:1" x14ac:dyDescent="0.4">
      <c r="A8398" s="1" t="s">
        <v>8049</v>
      </c>
    </row>
    <row r="8399" spans="1:1" x14ac:dyDescent="0.4">
      <c r="A8399" s="1" t="s">
        <v>8050</v>
      </c>
    </row>
    <row r="8400" spans="1:1" x14ac:dyDescent="0.4">
      <c r="A8400" s="1" t="s">
        <v>8051</v>
      </c>
    </row>
    <row r="8401" spans="1:1" x14ac:dyDescent="0.4">
      <c r="A8401" s="1" t="s">
        <v>8052</v>
      </c>
    </row>
    <row r="8402" spans="1:1" x14ac:dyDescent="0.4">
      <c r="A8402" s="1" t="s">
        <v>8053</v>
      </c>
    </row>
    <row r="8403" spans="1:1" x14ac:dyDescent="0.4">
      <c r="A8403" s="1" t="s">
        <v>8054</v>
      </c>
    </row>
    <row r="8404" spans="1:1" x14ac:dyDescent="0.4">
      <c r="A8404" s="1" t="s">
        <v>8055</v>
      </c>
    </row>
    <row r="8405" spans="1:1" x14ac:dyDescent="0.4">
      <c r="A8405" s="1" t="s">
        <v>8056</v>
      </c>
    </row>
    <row r="8406" spans="1:1" x14ac:dyDescent="0.4">
      <c r="A8406" s="1" t="s">
        <v>8057</v>
      </c>
    </row>
    <row r="8407" spans="1:1" x14ac:dyDescent="0.4">
      <c r="A8407" s="1" t="s">
        <v>8058</v>
      </c>
    </row>
    <row r="8408" spans="1:1" x14ac:dyDescent="0.4">
      <c r="A8408" s="1" t="s">
        <v>8059</v>
      </c>
    </row>
    <row r="8409" spans="1:1" x14ac:dyDescent="0.4">
      <c r="A8409" s="1" t="s">
        <v>8060</v>
      </c>
    </row>
    <row r="8410" spans="1:1" x14ac:dyDescent="0.4">
      <c r="A8410" s="1" t="s">
        <v>8061</v>
      </c>
    </row>
    <row r="8411" spans="1:1" x14ac:dyDescent="0.4">
      <c r="A8411" s="1" t="s">
        <v>8062</v>
      </c>
    </row>
    <row r="8412" spans="1:1" x14ac:dyDescent="0.4">
      <c r="A8412" s="1" t="s">
        <v>8063</v>
      </c>
    </row>
    <row r="8413" spans="1:1" x14ac:dyDescent="0.4">
      <c r="A8413" s="1" t="s">
        <v>8064</v>
      </c>
    </row>
    <row r="8414" spans="1:1" x14ac:dyDescent="0.4">
      <c r="A8414" s="1" t="s">
        <v>8065</v>
      </c>
    </row>
    <row r="8415" spans="1:1" x14ac:dyDescent="0.4">
      <c r="A8415" s="1" t="s">
        <v>8066</v>
      </c>
    </row>
    <row r="8416" spans="1:1" x14ac:dyDescent="0.4">
      <c r="A8416" s="1" t="s">
        <v>8067</v>
      </c>
    </row>
    <row r="8417" spans="1:1" x14ac:dyDescent="0.4">
      <c r="A8417" s="1" t="s">
        <v>8068</v>
      </c>
    </row>
    <row r="8418" spans="1:1" x14ac:dyDescent="0.4">
      <c r="A8418" s="1" t="s">
        <v>8069</v>
      </c>
    </row>
    <row r="8419" spans="1:1" x14ac:dyDescent="0.4">
      <c r="A8419" s="1" t="s">
        <v>8070</v>
      </c>
    </row>
    <row r="8420" spans="1:1" x14ac:dyDescent="0.4">
      <c r="A8420" s="1" t="s">
        <v>8071</v>
      </c>
    </row>
    <row r="8421" spans="1:1" x14ac:dyDescent="0.4">
      <c r="A8421" s="1" t="s">
        <v>8072</v>
      </c>
    </row>
    <row r="8422" spans="1:1" x14ac:dyDescent="0.4">
      <c r="A8422" s="1" t="s">
        <v>8073</v>
      </c>
    </row>
    <row r="8423" spans="1:1" x14ac:dyDescent="0.4">
      <c r="A8423" s="1" t="s">
        <v>8074</v>
      </c>
    </row>
    <row r="8424" spans="1:1" x14ac:dyDescent="0.4">
      <c r="A8424" s="1" t="s">
        <v>8075</v>
      </c>
    </row>
    <row r="8425" spans="1:1" x14ac:dyDescent="0.4">
      <c r="A8425" s="1" t="s">
        <v>8076</v>
      </c>
    </row>
    <row r="8426" spans="1:1" x14ac:dyDescent="0.4">
      <c r="A8426" s="1" t="s">
        <v>8077</v>
      </c>
    </row>
    <row r="8427" spans="1:1" x14ac:dyDescent="0.4">
      <c r="A8427" s="1" t="s">
        <v>8078</v>
      </c>
    </row>
    <row r="8428" spans="1:1" x14ac:dyDescent="0.4">
      <c r="A8428" s="1" t="s">
        <v>8079</v>
      </c>
    </row>
    <row r="8429" spans="1:1" x14ac:dyDescent="0.4">
      <c r="A8429" s="1" t="s">
        <v>8080</v>
      </c>
    </row>
    <row r="8430" spans="1:1" x14ac:dyDescent="0.4">
      <c r="A8430" s="1" t="s">
        <v>8081</v>
      </c>
    </row>
    <row r="8431" spans="1:1" x14ac:dyDescent="0.4">
      <c r="A8431" s="1" t="s">
        <v>8082</v>
      </c>
    </row>
    <row r="8432" spans="1:1" x14ac:dyDescent="0.4">
      <c r="A8432" s="1" t="s">
        <v>8083</v>
      </c>
    </row>
    <row r="8433" spans="1:1" x14ac:dyDescent="0.4">
      <c r="A8433" s="1" t="s">
        <v>8084</v>
      </c>
    </row>
    <row r="8434" spans="1:1" x14ac:dyDescent="0.4">
      <c r="A8434" s="1" t="s">
        <v>8085</v>
      </c>
    </row>
    <row r="8435" spans="1:1" x14ac:dyDescent="0.4">
      <c r="A8435" s="1" t="s">
        <v>8086</v>
      </c>
    </row>
    <row r="8436" spans="1:1" x14ac:dyDescent="0.4">
      <c r="A8436" s="1" t="s">
        <v>8087</v>
      </c>
    </row>
    <row r="8437" spans="1:1" x14ac:dyDescent="0.4">
      <c r="A8437" s="1" t="s">
        <v>8088</v>
      </c>
    </row>
    <row r="8438" spans="1:1" x14ac:dyDescent="0.4">
      <c r="A8438" s="1" t="s">
        <v>8089</v>
      </c>
    </row>
    <row r="8439" spans="1:1" x14ac:dyDescent="0.4">
      <c r="A8439" s="1" t="s">
        <v>8090</v>
      </c>
    </row>
    <row r="8440" spans="1:1" x14ac:dyDescent="0.4">
      <c r="A8440" s="1" t="s">
        <v>8091</v>
      </c>
    </row>
    <row r="8441" spans="1:1" x14ac:dyDescent="0.4">
      <c r="A8441" s="1" t="s">
        <v>8092</v>
      </c>
    </row>
    <row r="8442" spans="1:1" x14ac:dyDescent="0.4">
      <c r="A8442" s="1" t="s">
        <v>8093</v>
      </c>
    </row>
    <row r="8443" spans="1:1" x14ac:dyDescent="0.4">
      <c r="A8443" s="1" t="s">
        <v>8094</v>
      </c>
    </row>
    <row r="8444" spans="1:1" x14ac:dyDescent="0.4">
      <c r="A8444" s="1" t="s">
        <v>8095</v>
      </c>
    </row>
    <row r="8445" spans="1:1" x14ac:dyDescent="0.4">
      <c r="A8445" s="1" t="s">
        <v>8096</v>
      </c>
    </row>
    <row r="8446" spans="1:1" x14ac:dyDescent="0.4">
      <c r="A8446" s="1" t="s">
        <v>8097</v>
      </c>
    </row>
    <row r="8447" spans="1:1" x14ac:dyDescent="0.4">
      <c r="A8447" s="1" t="s">
        <v>8098</v>
      </c>
    </row>
    <row r="8448" spans="1:1" x14ac:dyDescent="0.4">
      <c r="A8448" s="1" t="s">
        <v>8099</v>
      </c>
    </row>
    <row r="8449" spans="1:1" x14ac:dyDescent="0.4">
      <c r="A8449" s="1" t="s">
        <v>8100</v>
      </c>
    </row>
    <row r="8450" spans="1:1" x14ac:dyDescent="0.4">
      <c r="A8450" s="1" t="s">
        <v>8101</v>
      </c>
    </row>
    <row r="8451" spans="1:1" x14ac:dyDescent="0.4">
      <c r="A8451" s="1" t="s">
        <v>8102</v>
      </c>
    </row>
    <row r="8452" spans="1:1" x14ac:dyDescent="0.4">
      <c r="A8452" s="1" t="s">
        <v>8103</v>
      </c>
    </row>
    <row r="8453" spans="1:1" x14ac:dyDescent="0.4">
      <c r="A8453" s="1" t="s">
        <v>8104</v>
      </c>
    </row>
    <row r="8454" spans="1:1" x14ac:dyDescent="0.4">
      <c r="A8454" s="1" t="s">
        <v>8105</v>
      </c>
    </row>
    <row r="8455" spans="1:1" x14ac:dyDescent="0.4">
      <c r="A8455" s="1" t="s">
        <v>8106</v>
      </c>
    </row>
    <row r="8456" spans="1:1" x14ac:dyDescent="0.4">
      <c r="A8456" s="1" t="s">
        <v>8107</v>
      </c>
    </row>
    <row r="8457" spans="1:1" x14ac:dyDescent="0.4">
      <c r="A8457" s="1" t="s">
        <v>8108</v>
      </c>
    </row>
    <row r="8458" spans="1:1" x14ac:dyDescent="0.4">
      <c r="A8458" s="1" t="s">
        <v>8109</v>
      </c>
    </row>
    <row r="8459" spans="1:1" x14ac:dyDescent="0.4">
      <c r="A8459" s="1" t="s">
        <v>8110</v>
      </c>
    </row>
    <row r="8460" spans="1:1" x14ac:dyDescent="0.4">
      <c r="A8460" s="1" t="s">
        <v>8111</v>
      </c>
    </row>
    <row r="8461" spans="1:1" x14ac:dyDescent="0.4">
      <c r="A8461" s="1" t="s">
        <v>8112</v>
      </c>
    </row>
    <row r="8462" spans="1:1" x14ac:dyDescent="0.4">
      <c r="A8462" s="1" t="s">
        <v>8113</v>
      </c>
    </row>
    <row r="8463" spans="1:1" x14ac:dyDescent="0.4">
      <c r="A8463" s="1" t="s">
        <v>8114</v>
      </c>
    </row>
    <row r="8464" spans="1:1" x14ac:dyDescent="0.4">
      <c r="A8464" s="1" t="s">
        <v>8115</v>
      </c>
    </row>
    <row r="8465" spans="1:1" x14ac:dyDescent="0.4">
      <c r="A8465" s="1" t="s">
        <v>8116</v>
      </c>
    </row>
    <row r="8466" spans="1:1" x14ac:dyDescent="0.4">
      <c r="A8466" s="1" t="s">
        <v>8117</v>
      </c>
    </row>
    <row r="8467" spans="1:1" x14ac:dyDescent="0.4">
      <c r="A8467" s="1" t="s">
        <v>8118</v>
      </c>
    </row>
    <row r="8468" spans="1:1" x14ac:dyDescent="0.4">
      <c r="A8468" s="1" t="s">
        <v>8119</v>
      </c>
    </row>
    <row r="8469" spans="1:1" x14ac:dyDescent="0.4">
      <c r="A8469" s="1" t="s">
        <v>8120</v>
      </c>
    </row>
    <row r="8470" spans="1:1" x14ac:dyDescent="0.4">
      <c r="A8470" s="1" t="s">
        <v>8121</v>
      </c>
    </row>
    <row r="8471" spans="1:1" x14ac:dyDescent="0.4">
      <c r="A8471" s="1" t="s">
        <v>8122</v>
      </c>
    </row>
    <row r="8472" spans="1:1" x14ac:dyDescent="0.4">
      <c r="A8472" s="1" t="s">
        <v>8123</v>
      </c>
    </row>
    <row r="8473" spans="1:1" x14ac:dyDescent="0.4">
      <c r="A8473" s="1" t="s">
        <v>8124</v>
      </c>
    </row>
    <row r="8474" spans="1:1" x14ac:dyDescent="0.4">
      <c r="A8474" s="1" t="s">
        <v>8125</v>
      </c>
    </row>
    <row r="8475" spans="1:1" x14ac:dyDescent="0.4">
      <c r="A8475" s="1" t="s">
        <v>8126</v>
      </c>
    </row>
    <row r="8476" spans="1:1" x14ac:dyDescent="0.4">
      <c r="A8476" s="1" t="s">
        <v>8127</v>
      </c>
    </row>
    <row r="8477" spans="1:1" x14ac:dyDescent="0.4">
      <c r="A8477" s="1" t="s">
        <v>8128</v>
      </c>
    </row>
    <row r="8478" spans="1:1" x14ac:dyDescent="0.4">
      <c r="A8478" s="1" t="s">
        <v>8129</v>
      </c>
    </row>
    <row r="8479" spans="1:1" x14ac:dyDescent="0.4">
      <c r="A8479" s="1" t="s">
        <v>8130</v>
      </c>
    </row>
    <row r="8480" spans="1:1" x14ac:dyDescent="0.4">
      <c r="A8480" s="1" t="s">
        <v>8131</v>
      </c>
    </row>
    <row r="8481" spans="1:1" x14ac:dyDescent="0.4">
      <c r="A8481" s="1" t="s">
        <v>8132</v>
      </c>
    </row>
    <row r="8482" spans="1:1" x14ac:dyDescent="0.4">
      <c r="A8482" s="1" t="s">
        <v>8133</v>
      </c>
    </row>
    <row r="8483" spans="1:1" x14ac:dyDescent="0.4">
      <c r="A8483" s="1" t="s">
        <v>8134</v>
      </c>
    </row>
    <row r="8484" spans="1:1" x14ac:dyDescent="0.4">
      <c r="A8484" s="1" t="s">
        <v>8135</v>
      </c>
    </row>
    <row r="8485" spans="1:1" x14ac:dyDescent="0.4">
      <c r="A8485" s="1" t="s">
        <v>8136</v>
      </c>
    </row>
    <row r="8486" spans="1:1" x14ac:dyDescent="0.4">
      <c r="A8486" s="1" t="s">
        <v>8137</v>
      </c>
    </row>
    <row r="8487" spans="1:1" x14ac:dyDescent="0.4">
      <c r="A8487" s="1" t="s">
        <v>8138</v>
      </c>
    </row>
    <row r="8488" spans="1:1" x14ac:dyDescent="0.4">
      <c r="A8488" s="1" t="s">
        <v>8139</v>
      </c>
    </row>
    <row r="8489" spans="1:1" x14ac:dyDescent="0.4">
      <c r="A8489" s="1" t="s">
        <v>8140</v>
      </c>
    </row>
    <row r="8490" spans="1:1" x14ac:dyDescent="0.4">
      <c r="A8490" s="1" t="s">
        <v>8141</v>
      </c>
    </row>
    <row r="8491" spans="1:1" x14ac:dyDescent="0.4">
      <c r="A8491" s="1" t="s">
        <v>8142</v>
      </c>
    </row>
    <row r="8492" spans="1:1" x14ac:dyDescent="0.4">
      <c r="A8492" s="1" t="s">
        <v>8143</v>
      </c>
    </row>
    <row r="8493" spans="1:1" x14ac:dyDescent="0.4">
      <c r="A8493" s="1" t="s">
        <v>8144</v>
      </c>
    </row>
    <row r="8494" spans="1:1" x14ac:dyDescent="0.4">
      <c r="A8494" s="1" t="s">
        <v>8145</v>
      </c>
    </row>
    <row r="8495" spans="1:1" x14ac:dyDescent="0.4">
      <c r="A8495" s="1" t="s">
        <v>8146</v>
      </c>
    </row>
    <row r="8496" spans="1:1" x14ac:dyDescent="0.4">
      <c r="A8496" s="1" t="s">
        <v>8147</v>
      </c>
    </row>
    <row r="8497" spans="1:1" x14ac:dyDescent="0.4">
      <c r="A8497" s="1" t="s">
        <v>8148</v>
      </c>
    </row>
    <row r="8498" spans="1:1" x14ac:dyDescent="0.4">
      <c r="A8498" s="1" t="s">
        <v>8149</v>
      </c>
    </row>
    <row r="8499" spans="1:1" x14ac:dyDescent="0.4">
      <c r="A8499" s="1" t="s">
        <v>8150</v>
      </c>
    </row>
    <row r="8500" spans="1:1" x14ac:dyDescent="0.4">
      <c r="A8500" s="1" t="s">
        <v>8151</v>
      </c>
    </row>
    <row r="8501" spans="1:1" x14ac:dyDescent="0.4">
      <c r="A8501" s="1" t="s">
        <v>8152</v>
      </c>
    </row>
    <row r="8502" spans="1:1" x14ac:dyDescent="0.4">
      <c r="A8502" s="1" t="s">
        <v>8153</v>
      </c>
    </row>
    <row r="8503" spans="1:1" x14ac:dyDescent="0.4">
      <c r="A8503" s="1" t="s">
        <v>8154</v>
      </c>
    </row>
    <row r="8504" spans="1:1" x14ac:dyDescent="0.4">
      <c r="A8504" s="1" t="s">
        <v>8155</v>
      </c>
    </row>
    <row r="8505" spans="1:1" x14ac:dyDescent="0.4">
      <c r="A8505" s="1" t="s">
        <v>8156</v>
      </c>
    </row>
    <row r="8506" spans="1:1" x14ac:dyDescent="0.4">
      <c r="A8506" s="1" t="s">
        <v>8157</v>
      </c>
    </row>
    <row r="8507" spans="1:1" x14ac:dyDescent="0.4">
      <c r="A8507" s="1" t="s">
        <v>8158</v>
      </c>
    </row>
    <row r="8508" spans="1:1" x14ac:dyDescent="0.4">
      <c r="A8508" s="1" t="s">
        <v>8159</v>
      </c>
    </row>
    <row r="8509" spans="1:1" x14ac:dyDescent="0.4">
      <c r="A8509" s="1" t="s">
        <v>8160</v>
      </c>
    </row>
    <row r="8510" spans="1:1" x14ac:dyDescent="0.4">
      <c r="A8510" s="1" t="s">
        <v>8161</v>
      </c>
    </row>
    <row r="8511" spans="1:1" x14ac:dyDescent="0.4">
      <c r="A8511" s="1" t="s">
        <v>8162</v>
      </c>
    </row>
    <row r="8512" spans="1:1" x14ac:dyDescent="0.4">
      <c r="A8512" s="1" t="s">
        <v>8163</v>
      </c>
    </row>
    <row r="8513" spans="1:1" x14ac:dyDescent="0.4">
      <c r="A8513" s="1" t="s">
        <v>8164</v>
      </c>
    </row>
    <row r="8514" spans="1:1" x14ac:dyDescent="0.4">
      <c r="A8514" s="1" t="s">
        <v>8165</v>
      </c>
    </row>
    <row r="8515" spans="1:1" x14ac:dyDescent="0.4">
      <c r="A8515" s="1" t="s">
        <v>8166</v>
      </c>
    </row>
    <row r="8516" spans="1:1" x14ac:dyDescent="0.4">
      <c r="A8516" s="1" t="s">
        <v>8167</v>
      </c>
    </row>
    <row r="8517" spans="1:1" x14ac:dyDescent="0.4">
      <c r="A8517" s="1" t="s">
        <v>8168</v>
      </c>
    </row>
    <row r="8518" spans="1:1" x14ac:dyDescent="0.4">
      <c r="A8518" s="1" t="s">
        <v>8169</v>
      </c>
    </row>
    <row r="8519" spans="1:1" x14ac:dyDescent="0.4">
      <c r="A8519" s="1" t="s">
        <v>8170</v>
      </c>
    </row>
    <row r="8520" spans="1:1" x14ac:dyDescent="0.4">
      <c r="A8520" s="1" t="s">
        <v>8171</v>
      </c>
    </row>
    <row r="8521" spans="1:1" x14ac:dyDescent="0.4">
      <c r="A8521" s="1" t="s">
        <v>8172</v>
      </c>
    </row>
    <row r="8522" spans="1:1" x14ac:dyDescent="0.4">
      <c r="A8522" s="1" t="s">
        <v>8173</v>
      </c>
    </row>
    <row r="8523" spans="1:1" x14ac:dyDescent="0.4">
      <c r="A8523" s="1" t="s">
        <v>8174</v>
      </c>
    </row>
    <row r="8524" spans="1:1" x14ac:dyDescent="0.4">
      <c r="A8524" s="1" t="s">
        <v>8175</v>
      </c>
    </row>
    <row r="8525" spans="1:1" x14ac:dyDescent="0.4">
      <c r="A8525" s="1" t="s">
        <v>8176</v>
      </c>
    </row>
    <row r="8526" spans="1:1" x14ac:dyDescent="0.4">
      <c r="A8526" s="1" t="s">
        <v>8177</v>
      </c>
    </row>
    <row r="8527" spans="1:1" x14ac:dyDescent="0.4">
      <c r="A8527" s="1" t="s">
        <v>8178</v>
      </c>
    </row>
    <row r="8528" spans="1:1" x14ac:dyDescent="0.4">
      <c r="A8528" s="1" t="s">
        <v>8179</v>
      </c>
    </row>
    <row r="8529" spans="1:1" x14ac:dyDescent="0.4">
      <c r="A8529" s="1" t="s">
        <v>8180</v>
      </c>
    </row>
    <row r="8530" spans="1:1" x14ac:dyDescent="0.4">
      <c r="A8530" s="1" t="s">
        <v>8181</v>
      </c>
    </row>
    <row r="8531" spans="1:1" x14ac:dyDescent="0.4">
      <c r="A8531" s="1" t="s">
        <v>8182</v>
      </c>
    </row>
    <row r="8532" spans="1:1" x14ac:dyDescent="0.4">
      <c r="A8532" s="1" t="s">
        <v>8183</v>
      </c>
    </row>
    <row r="8533" spans="1:1" x14ac:dyDescent="0.4">
      <c r="A8533" s="1" t="s">
        <v>8184</v>
      </c>
    </row>
    <row r="8534" spans="1:1" x14ac:dyDescent="0.4">
      <c r="A8534" s="1" t="s">
        <v>8185</v>
      </c>
    </row>
    <row r="8535" spans="1:1" x14ac:dyDescent="0.4">
      <c r="A8535" s="1" t="s">
        <v>8186</v>
      </c>
    </row>
    <row r="8536" spans="1:1" x14ac:dyDescent="0.4">
      <c r="A8536" s="1" t="s">
        <v>8187</v>
      </c>
    </row>
    <row r="8537" spans="1:1" x14ac:dyDescent="0.4">
      <c r="A8537" s="1" t="s">
        <v>8188</v>
      </c>
    </row>
    <row r="8538" spans="1:1" x14ac:dyDescent="0.4">
      <c r="A8538" s="1" t="s">
        <v>8189</v>
      </c>
    </row>
    <row r="8539" spans="1:1" x14ac:dyDescent="0.4">
      <c r="A8539" s="1" t="s">
        <v>8190</v>
      </c>
    </row>
    <row r="8540" spans="1:1" x14ac:dyDescent="0.4">
      <c r="A8540" s="1" t="s">
        <v>8191</v>
      </c>
    </row>
    <row r="8541" spans="1:1" x14ac:dyDescent="0.4">
      <c r="A8541" s="1" t="s">
        <v>8192</v>
      </c>
    </row>
    <row r="8542" spans="1:1" x14ac:dyDescent="0.4">
      <c r="A8542" s="1" t="s">
        <v>8193</v>
      </c>
    </row>
    <row r="8543" spans="1:1" x14ac:dyDescent="0.4">
      <c r="A8543" s="1" t="s">
        <v>8194</v>
      </c>
    </row>
    <row r="8544" spans="1:1" x14ac:dyDescent="0.4">
      <c r="A8544" s="1" t="s">
        <v>8195</v>
      </c>
    </row>
    <row r="8545" spans="1:1" x14ac:dyDescent="0.4">
      <c r="A8545" s="1" t="s">
        <v>8196</v>
      </c>
    </row>
    <row r="8546" spans="1:1" x14ac:dyDescent="0.4">
      <c r="A8546" s="1" t="s">
        <v>8197</v>
      </c>
    </row>
    <row r="8547" spans="1:1" x14ac:dyDescent="0.4">
      <c r="A8547" s="1" t="s">
        <v>8198</v>
      </c>
    </row>
    <row r="8548" spans="1:1" x14ac:dyDescent="0.4">
      <c r="A8548" s="1" t="s">
        <v>8199</v>
      </c>
    </row>
    <row r="8549" spans="1:1" x14ac:dyDescent="0.4">
      <c r="A8549" s="1" t="s">
        <v>8200</v>
      </c>
    </row>
    <row r="8550" spans="1:1" x14ac:dyDescent="0.4">
      <c r="A8550" s="1" t="s">
        <v>8201</v>
      </c>
    </row>
    <row r="8551" spans="1:1" x14ac:dyDescent="0.4">
      <c r="A8551" s="1" t="s">
        <v>8202</v>
      </c>
    </row>
    <row r="8552" spans="1:1" x14ac:dyDescent="0.4">
      <c r="A8552" s="1" t="s">
        <v>8203</v>
      </c>
    </row>
    <row r="8553" spans="1:1" x14ac:dyDescent="0.4">
      <c r="A8553" s="1" t="s">
        <v>8204</v>
      </c>
    </row>
    <row r="8554" spans="1:1" x14ac:dyDescent="0.4">
      <c r="A8554" s="1" t="s">
        <v>8205</v>
      </c>
    </row>
    <row r="8555" spans="1:1" x14ac:dyDescent="0.4">
      <c r="A8555" s="1" t="s">
        <v>8206</v>
      </c>
    </row>
    <row r="8556" spans="1:1" x14ac:dyDescent="0.4">
      <c r="A8556" s="1" t="s">
        <v>8207</v>
      </c>
    </row>
    <row r="8557" spans="1:1" x14ac:dyDescent="0.4">
      <c r="A8557" s="1" t="s">
        <v>8208</v>
      </c>
    </row>
    <row r="8558" spans="1:1" x14ac:dyDescent="0.4">
      <c r="A8558" s="1" t="s">
        <v>8209</v>
      </c>
    </row>
    <row r="8559" spans="1:1" x14ac:dyDescent="0.4">
      <c r="A8559" s="1" t="s">
        <v>8210</v>
      </c>
    </row>
    <row r="8560" spans="1:1" x14ac:dyDescent="0.4">
      <c r="A8560" s="1" t="s">
        <v>8211</v>
      </c>
    </row>
    <row r="8561" spans="1:1" x14ac:dyDescent="0.4">
      <c r="A8561" s="1" t="s">
        <v>8212</v>
      </c>
    </row>
    <row r="8562" spans="1:1" x14ac:dyDescent="0.4">
      <c r="A8562" s="1" t="s">
        <v>8213</v>
      </c>
    </row>
    <row r="8563" spans="1:1" x14ac:dyDescent="0.4">
      <c r="A8563" s="1" t="s">
        <v>8214</v>
      </c>
    </row>
    <row r="8564" spans="1:1" x14ac:dyDescent="0.4">
      <c r="A8564" s="1" t="s">
        <v>8215</v>
      </c>
    </row>
    <row r="8565" spans="1:1" x14ac:dyDescent="0.4">
      <c r="A8565" s="1" t="s">
        <v>8216</v>
      </c>
    </row>
    <row r="8566" spans="1:1" x14ac:dyDescent="0.4">
      <c r="A8566" s="1" t="s">
        <v>8217</v>
      </c>
    </row>
    <row r="8567" spans="1:1" x14ac:dyDescent="0.4">
      <c r="A8567" s="1" t="s">
        <v>8218</v>
      </c>
    </row>
    <row r="8568" spans="1:1" x14ac:dyDescent="0.4">
      <c r="A8568" s="1" t="s">
        <v>8219</v>
      </c>
    </row>
    <row r="8569" spans="1:1" x14ac:dyDescent="0.4">
      <c r="A8569" s="1" t="s">
        <v>8220</v>
      </c>
    </row>
    <row r="8570" spans="1:1" x14ac:dyDescent="0.4">
      <c r="A8570" s="1" t="s">
        <v>8221</v>
      </c>
    </row>
    <row r="8571" spans="1:1" x14ac:dyDescent="0.4">
      <c r="A8571" s="1" t="s">
        <v>8222</v>
      </c>
    </row>
    <row r="8572" spans="1:1" x14ac:dyDescent="0.4">
      <c r="A8572" s="1" t="s">
        <v>8223</v>
      </c>
    </row>
    <row r="8573" spans="1:1" x14ac:dyDescent="0.4">
      <c r="A8573" s="1" t="s">
        <v>8224</v>
      </c>
    </row>
    <row r="8574" spans="1:1" x14ac:dyDescent="0.4">
      <c r="A8574" s="1" t="s">
        <v>8225</v>
      </c>
    </row>
    <row r="8575" spans="1:1" x14ac:dyDescent="0.4">
      <c r="A8575" s="1" t="s">
        <v>8226</v>
      </c>
    </row>
    <row r="8576" spans="1:1" x14ac:dyDescent="0.4">
      <c r="A8576" s="1" t="s">
        <v>8227</v>
      </c>
    </row>
    <row r="8577" spans="1:1" x14ac:dyDescent="0.4">
      <c r="A8577" s="1" t="s">
        <v>8228</v>
      </c>
    </row>
    <row r="8578" spans="1:1" x14ac:dyDescent="0.4">
      <c r="A8578" s="1" t="s">
        <v>8229</v>
      </c>
    </row>
    <row r="8579" spans="1:1" x14ac:dyDescent="0.4">
      <c r="A8579" s="1" t="s">
        <v>8230</v>
      </c>
    </row>
    <row r="8580" spans="1:1" x14ac:dyDescent="0.4">
      <c r="A8580" s="1" t="s">
        <v>8231</v>
      </c>
    </row>
    <row r="8581" spans="1:1" x14ac:dyDescent="0.4">
      <c r="A8581" s="1" t="s">
        <v>8232</v>
      </c>
    </row>
    <row r="8582" spans="1:1" x14ac:dyDescent="0.4">
      <c r="A8582" s="1" t="s">
        <v>8233</v>
      </c>
    </row>
    <row r="8583" spans="1:1" x14ac:dyDescent="0.4">
      <c r="A8583" s="1" t="s">
        <v>8234</v>
      </c>
    </row>
    <row r="8584" spans="1:1" x14ac:dyDescent="0.4">
      <c r="A8584" s="1" t="s">
        <v>8235</v>
      </c>
    </row>
    <row r="8585" spans="1:1" x14ac:dyDescent="0.4">
      <c r="A8585" s="1" t="s">
        <v>8236</v>
      </c>
    </row>
    <row r="8586" spans="1:1" x14ac:dyDescent="0.4">
      <c r="A8586" s="1" t="s">
        <v>8237</v>
      </c>
    </row>
    <row r="8587" spans="1:1" x14ac:dyDescent="0.4">
      <c r="A8587" s="1" t="s">
        <v>8238</v>
      </c>
    </row>
    <row r="8588" spans="1:1" x14ac:dyDescent="0.4">
      <c r="A8588" s="1" t="s">
        <v>8239</v>
      </c>
    </row>
    <row r="8589" spans="1:1" x14ac:dyDescent="0.4">
      <c r="A8589" s="1" t="s">
        <v>8240</v>
      </c>
    </row>
    <row r="8590" spans="1:1" x14ac:dyDescent="0.4">
      <c r="A8590" s="1" t="s">
        <v>8241</v>
      </c>
    </row>
    <row r="8591" spans="1:1" x14ac:dyDescent="0.4">
      <c r="A8591" s="1" t="s">
        <v>8242</v>
      </c>
    </row>
    <row r="8592" spans="1:1" x14ac:dyDescent="0.4">
      <c r="A8592" s="1" t="s">
        <v>8243</v>
      </c>
    </row>
    <row r="8593" spans="1:1" x14ac:dyDescent="0.4">
      <c r="A8593" s="1" t="s">
        <v>8244</v>
      </c>
    </row>
    <row r="8594" spans="1:1" x14ac:dyDescent="0.4">
      <c r="A8594" s="1" t="s">
        <v>8245</v>
      </c>
    </row>
    <row r="8595" spans="1:1" x14ac:dyDescent="0.4">
      <c r="A8595" s="1" t="s">
        <v>8246</v>
      </c>
    </row>
    <row r="8596" spans="1:1" x14ac:dyDescent="0.4">
      <c r="A8596" s="1" t="s">
        <v>8247</v>
      </c>
    </row>
    <row r="8597" spans="1:1" x14ac:dyDescent="0.4">
      <c r="A8597" s="1" t="s">
        <v>8248</v>
      </c>
    </row>
    <row r="8598" spans="1:1" x14ac:dyDescent="0.4">
      <c r="A8598" s="1" t="s">
        <v>8249</v>
      </c>
    </row>
    <row r="8599" spans="1:1" x14ac:dyDescent="0.4">
      <c r="A8599" s="1" t="s">
        <v>8250</v>
      </c>
    </row>
    <row r="8600" spans="1:1" x14ac:dyDescent="0.4">
      <c r="A8600" s="1" t="s">
        <v>8251</v>
      </c>
    </row>
    <row r="8601" spans="1:1" x14ac:dyDescent="0.4">
      <c r="A8601" s="1" t="s">
        <v>8252</v>
      </c>
    </row>
    <row r="8602" spans="1:1" x14ac:dyDescent="0.4">
      <c r="A8602" s="1" t="s">
        <v>8253</v>
      </c>
    </row>
    <row r="8603" spans="1:1" x14ac:dyDescent="0.4">
      <c r="A8603" s="1" t="s">
        <v>8254</v>
      </c>
    </row>
    <row r="8604" spans="1:1" x14ac:dyDescent="0.4">
      <c r="A8604" s="1" t="s">
        <v>8255</v>
      </c>
    </row>
    <row r="8605" spans="1:1" x14ac:dyDescent="0.4">
      <c r="A8605" s="1" t="s">
        <v>8256</v>
      </c>
    </row>
    <row r="8606" spans="1:1" x14ac:dyDescent="0.4">
      <c r="A8606" s="1" t="s">
        <v>8257</v>
      </c>
    </row>
    <row r="8607" spans="1:1" x14ac:dyDescent="0.4">
      <c r="A8607" s="1" t="s">
        <v>8258</v>
      </c>
    </row>
    <row r="8608" spans="1:1" x14ac:dyDescent="0.4">
      <c r="A8608" s="1" t="s">
        <v>8259</v>
      </c>
    </row>
    <row r="8609" spans="1:1" x14ac:dyDescent="0.4">
      <c r="A8609" s="1" t="s">
        <v>8260</v>
      </c>
    </row>
    <row r="8610" spans="1:1" x14ac:dyDescent="0.4">
      <c r="A8610" s="1" t="s">
        <v>8261</v>
      </c>
    </row>
    <row r="8611" spans="1:1" x14ac:dyDescent="0.4">
      <c r="A8611" s="1" t="s">
        <v>8262</v>
      </c>
    </row>
    <row r="8612" spans="1:1" x14ac:dyDescent="0.4">
      <c r="A8612" s="1" t="s">
        <v>8263</v>
      </c>
    </row>
    <row r="8613" spans="1:1" x14ac:dyDescent="0.4">
      <c r="A8613" s="1" t="s">
        <v>8264</v>
      </c>
    </row>
    <row r="8614" spans="1:1" x14ac:dyDescent="0.4">
      <c r="A8614" s="1" t="s">
        <v>8265</v>
      </c>
    </row>
    <row r="8615" spans="1:1" x14ac:dyDescent="0.4">
      <c r="A8615" s="1" t="s">
        <v>8266</v>
      </c>
    </row>
    <row r="8616" spans="1:1" x14ac:dyDescent="0.4">
      <c r="A8616" s="1" t="s">
        <v>8267</v>
      </c>
    </row>
    <row r="8617" spans="1:1" x14ac:dyDescent="0.4">
      <c r="A8617" s="1" t="s">
        <v>8268</v>
      </c>
    </row>
    <row r="8618" spans="1:1" x14ac:dyDescent="0.4">
      <c r="A8618" s="1" t="s">
        <v>8269</v>
      </c>
    </row>
    <row r="8619" spans="1:1" x14ac:dyDescent="0.4">
      <c r="A8619" s="1" t="s">
        <v>8270</v>
      </c>
    </row>
    <row r="8620" spans="1:1" x14ac:dyDescent="0.4">
      <c r="A8620" s="1" t="s">
        <v>8271</v>
      </c>
    </row>
    <row r="8621" spans="1:1" x14ac:dyDescent="0.4">
      <c r="A8621" s="1" t="s">
        <v>8272</v>
      </c>
    </row>
    <row r="8622" spans="1:1" x14ac:dyDescent="0.4">
      <c r="A8622" s="1" t="s">
        <v>8273</v>
      </c>
    </row>
    <row r="8623" spans="1:1" x14ac:dyDescent="0.4">
      <c r="A8623" s="1" t="s">
        <v>8274</v>
      </c>
    </row>
    <row r="8624" spans="1:1" x14ac:dyDescent="0.4">
      <c r="A8624" s="1" t="s">
        <v>8275</v>
      </c>
    </row>
    <row r="8625" spans="1:1" x14ac:dyDescent="0.4">
      <c r="A8625" s="1" t="s">
        <v>8276</v>
      </c>
    </row>
    <row r="8626" spans="1:1" x14ac:dyDescent="0.4">
      <c r="A8626" s="1" t="s">
        <v>8277</v>
      </c>
    </row>
    <row r="8627" spans="1:1" x14ac:dyDescent="0.4">
      <c r="A8627" s="1" t="s">
        <v>8278</v>
      </c>
    </row>
    <row r="8628" spans="1:1" x14ac:dyDescent="0.4">
      <c r="A8628" s="1" t="s">
        <v>8279</v>
      </c>
    </row>
    <row r="8629" spans="1:1" x14ac:dyDescent="0.4">
      <c r="A8629" s="1" t="s">
        <v>8280</v>
      </c>
    </row>
    <row r="8630" spans="1:1" x14ac:dyDescent="0.4">
      <c r="A8630" s="1" t="s">
        <v>8281</v>
      </c>
    </row>
    <row r="8631" spans="1:1" x14ac:dyDescent="0.4">
      <c r="A8631" s="1" t="s">
        <v>8282</v>
      </c>
    </row>
    <row r="8632" spans="1:1" x14ac:dyDescent="0.4">
      <c r="A8632" s="1" t="s">
        <v>8283</v>
      </c>
    </row>
    <row r="8633" spans="1:1" x14ac:dyDescent="0.4">
      <c r="A8633" s="1" t="s">
        <v>8284</v>
      </c>
    </row>
    <row r="8634" spans="1:1" x14ac:dyDescent="0.4">
      <c r="A8634" s="1" t="s">
        <v>8285</v>
      </c>
    </row>
    <row r="8635" spans="1:1" x14ac:dyDescent="0.4">
      <c r="A8635" s="1" t="s">
        <v>8286</v>
      </c>
    </row>
    <row r="8636" spans="1:1" x14ac:dyDescent="0.4">
      <c r="A8636" s="1" t="s">
        <v>8287</v>
      </c>
    </row>
    <row r="8637" spans="1:1" x14ac:dyDescent="0.4">
      <c r="A8637" s="1" t="s">
        <v>8288</v>
      </c>
    </row>
    <row r="8638" spans="1:1" x14ac:dyDescent="0.4">
      <c r="A8638" s="1" t="s">
        <v>8289</v>
      </c>
    </row>
    <row r="8639" spans="1:1" x14ac:dyDescent="0.4">
      <c r="A8639" s="1" t="s">
        <v>8290</v>
      </c>
    </row>
    <row r="8640" spans="1:1" x14ac:dyDescent="0.4">
      <c r="A8640" s="1" t="s">
        <v>8291</v>
      </c>
    </row>
    <row r="8641" spans="1:1" x14ac:dyDescent="0.4">
      <c r="A8641" s="1" t="s">
        <v>8292</v>
      </c>
    </row>
    <row r="8642" spans="1:1" x14ac:dyDescent="0.4">
      <c r="A8642" s="1" t="s">
        <v>8293</v>
      </c>
    </row>
    <row r="8643" spans="1:1" x14ac:dyDescent="0.4">
      <c r="A8643" s="1" t="s">
        <v>8294</v>
      </c>
    </row>
    <row r="8644" spans="1:1" x14ac:dyDescent="0.4">
      <c r="A8644" s="1" t="s">
        <v>8295</v>
      </c>
    </row>
    <row r="8645" spans="1:1" x14ac:dyDescent="0.4">
      <c r="A8645" s="1" t="s">
        <v>8296</v>
      </c>
    </row>
    <row r="8646" spans="1:1" x14ac:dyDescent="0.4">
      <c r="A8646" s="1" t="s">
        <v>8297</v>
      </c>
    </row>
    <row r="8647" spans="1:1" x14ac:dyDescent="0.4">
      <c r="A8647" s="1" t="s">
        <v>8298</v>
      </c>
    </row>
    <row r="8648" spans="1:1" x14ac:dyDescent="0.4">
      <c r="A8648" s="1" t="s">
        <v>8299</v>
      </c>
    </row>
    <row r="8649" spans="1:1" x14ac:dyDescent="0.4">
      <c r="A8649" s="1" t="s">
        <v>8300</v>
      </c>
    </row>
    <row r="8650" spans="1:1" x14ac:dyDescent="0.4">
      <c r="A8650" s="1" t="s">
        <v>8301</v>
      </c>
    </row>
    <row r="8651" spans="1:1" x14ac:dyDescent="0.4">
      <c r="A8651" s="1" t="s">
        <v>8302</v>
      </c>
    </row>
    <row r="8652" spans="1:1" x14ac:dyDescent="0.4">
      <c r="A8652" s="1" t="s">
        <v>8303</v>
      </c>
    </row>
    <row r="8653" spans="1:1" x14ac:dyDescent="0.4">
      <c r="A8653" s="1" t="s">
        <v>8304</v>
      </c>
    </row>
    <row r="8654" spans="1:1" x14ac:dyDescent="0.4">
      <c r="A8654" s="1" t="s">
        <v>8305</v>
      </c>
    </row>
    <row r="8655" spans="1:1" x14ac:dyDescent="0.4">
      <c r="A8655" s="1" t="s">
        <v>8306</v>
      </c>
    </row>
    <row r="8656" spans="1:1" x14ac:dyDescent="0.4">
      <c r="A8656" s="1" t="s">
        <v>8307</v>
      </c>
    </row>
    <row r="8657" spans="1:1" x14ac:dyDescent="0.4">
      <c r="A8657" s="1" t="s">
        <v>8308</v>
      </c>
    </row>
    <row r="8658" spans="1:1" x14ac:dyDescent="0.4">
      <c r="A8658" s="1" t="s">
        <v>8309</v>
      </c>
    </row>
    <row r="8659" spans="1:1" x14ac:dyDescent="0.4">
      <c r="A8659" s="1" t="s">
        <v>8310</v>
      </c>
    </row>
    <row r="8660" spans="1:1" x14ac:dyDescent="0.4">
      <c r="A8660" s="1" t="s">
        <v>8311</v>
      </c>
    </row>
    <row r="8661" spans="1:1" x14ac:dyDescent="0.4">
      <c r="A8661" s="1" t="s">
        <v>8312</v>
      </c>
    </row>
    <row r="8662" spans="1:1" x14ac:dyDescent="0.4">
      <c r="A8662" s="1" t="s">
        <v>8313</v>
      </c>
    </row>
    <row r="8663" spans="1:1" x14ac:dyDescent="0.4">
      <c r="A8663" s="1" t="s">
        <v>8314</v>
      </c>
    </row>
    <row r="8664" spans="1:1" x14ac:dyDescent="0.4">
      <c r="A8664" s="1" t="s">
        <v>8315</v>
      </c>
    </row>
    <row r="8665" spans="1:1" x14ac:dyDescent="0.4">
      <c r="A8665" s="1" t="s">
        <v>8316</v>
      </c>
    </row>
    <row r="8666" spans="1:1" x14ac:dyDescent="0.4">
      <c r="A8666" s="1" t="s">
        <v>8317</v>
      </c>
    </row>
    <row r="8667" spans="1:1" x14ac:dyDescent="0.4">
      <c r="A8667" s="1" t="s">
        <v>8318</v>
      </c>
    </row>
    <row r="8668" spans="1:1" x14ac:dyDescent="0.4">
      <c r="A8668" s="1" t="s">
        <v>8319</v>
      </c>
    </row>
    <row r="8669" spans="1:1" x14ac:dyDescent="0.4">
      <c r="A8669" s="1" t="s">
        <v>8320</v>
      </c>
    </row>
    <row r="8670" spans="1:1" x14ac:dyDescent="0.4">
      <c r="A8670" s="1" t="s">
        <v>8321</v>
      </c>
    </row>
    <row r="8671" spans="1:1" x14ac:dyDescent="0.4">
      <c r="A8671" s="1" t="s">
        <v>8322</v>
      </c>
    </row>
    <row r="8672" spans="1:1" x14ac:dyDescent="0.4">
      <c r="A8672" s="1" t="s">
        <v>8323</v>
      </c>
    </row>
    <row r="8673" spans="1:1" x14ac:dyDescent="0.4">
      <c r="A8673" s="1" t="s">
        <v>8324</v>
      </c>
    </row>
    <row r="8674" spans="1:1" x14ac:dyDescent="0.4">
      <c r="A8674" s="1" t="s">
        <v>8325</v>
      </c>
    </row>
    <row r="8675" spans="1:1" x14ac:dyDescent="0.4">
      <c r="A8675" s="1" t="s">
        <v>8326</v>
      </c>
    </row>
    <row r="8676" spans="1:1" x14ac:dyDescent="0.4">
      <c r="A8676" s="1" t="s">
        <v>8327</v>
      </c>
    </row>
    <row r="8677" spans="1:1" x14ac:dyDescent="0.4">
      <c r="A8677" s="1" t="s">
        <v>8328</v>
      </c>
    </row>
    <row r="8678" spans="1:1" x14ac:dyDescent="0.4">
      <c r="A8678" s="1" t="s">
        <v>8329</v>
      </c>
    </row>
    <row r="8679" spans="1:1" x14ac:dyDescent="0.4">
      <c r="A8679" s="1" t="s">
        <v>8330</v>
      </c>
    </row>
    <row r="8680" spans="1:1" x14ac:dyDescent="0.4">
      <c r="A8680" s="1" t="s">
        <v>8331</v>
      </c>
    </row>
    <row r="8681" spans="1:1" x14ac:dyDescent="0.4">
      <c r="A8681" s="1" t="s">
        <v>8332</v>
      </c>
    </row>
    <row r="8682" spans="1:1" x14ac:dyDescent="0.4">
      <c r="A8682" s="1" t="s">
        <v>8333</v>
      </c>
    </row>
    <row r="8683" spans="1:1" x14ac:dyDescent="0.4">
      <c r="A8683" s="1" t="s">
        <v>8334</v>
      </c>
    </row>
    <row r="8684" spans="1:1" x14ac:dyDescent="0.4">
      <c r="A8684" s="1" t="s">
        <v>8335</v>
      </c>
    </row>
    <row r="8685" spans="1:1" x14ac:dyDescent="0.4">
      <c r="A8685" s="1" t="s">
        <v>8336</v>
      </c>
    </row>
    <row r="8686" spans="1:1" x14ac:dyDescent="0.4">
      <c r="A8686" s="1" t="s">
        <v>8337</v>
      </c>
    </row>
    <row r="8687" spans="1:1" x14ac:dyDescent="0.4">
      <c r="A8687" s="1" t="s">
        <v>8338</v>
      </c>
    </row>
    <row r="8688" spans="1:1" x14ac:dyDescent="0.4">
      <c r="A8688" s="1" t="s">
        <v>8339</v>
      </c>
    </row>
    <row r="8689" spans="1:1" x14ac:dyDescent="0.4">
      <c r="A8689" s="1" t="s">
        <v>8340</v>
      </c>
    </row>
    <row r="8690" spans="1:1" x14ac:dyDescent="0.4">
      <c r="A8690" s="1" t="s">
        <v>8341</v>
      </c>
    </row>
    <row r="8691" spans="1:1" x14ac:dyDescent="0.4">
      <c r="A8691" s="1" t="s">
        <v>8342</v>
      </c>
    </row>
    <row r="8692" spans="1:1" x14ac:dyDescent="0.4">
      <c r="A8692" s="1" t="s">
        <v>8343</v>
      </c>
    </row>
    <row r="8693" spans="1:1" x14ac:dyDescent="0.4">
      <c r="A8693" s="1" t="s">
        <v>8344</v>
      </c>
    </row>
    <row r="8694" spans="1:1" x14ac:dyDescent="0.4">
      <c r="A8694" s="1" t="s">
        <v>8345</v>
      </c>
    </row>
    <row r="8695" spans="1:1" x14ac:dyDescent="0.4">
      <c r="A8695" s="1" t="s">
        <v>8346</v>
      </c>
    </row>
    <row r="8696" spans="1:1" x14ac:dyDescent="0.4">
      <c r="A8696" s="1" t="s">
        <v>8347</v>
      </c>
    </row>
    <row r="8697" spans="1:1" x14ac:dyDescent="0.4">
      <c r="A8697" s="1" t="s">
        <v>8348</v>
      </c>
    </row>
    <row r="8698" spans="1:1" x14ac:dyDescent="0.4">
      <c r="A8698" s="1" t="s">
        <v>8349</v>
      </c>
    </row>
    <row r="8699" spans="1:1" x14ac:dyDescent="0.4">
      <c r="A8699" s="1" t="s">
        <v>8350</v>
      </c>
    </row>
    <row r="8700" spans="1:1" x14ac:dyDescent="0.4">
      <c r="A8700" s="1" t="s">
        <v>8351</v>
      </c>
    </row>
    <row r="8701" spans="1:1" x14ac:dyDescent="0.4">
      <c r="A8701" s="1" t="s">
        <v>8352</v>
      </c>
    </row>
    <row r="8702" spans="1:1" x14ac:dyDescent="0.4">
      <c r="A8702" s="1" t="s">
        <v>8353</v>
      </c>
    </row>
    <row r="8703" spans="1:1" x14ac:dyDescent="0.4">
      <c r="A8703" s="1" t="s">
        <v>8354</v>
      </c>
    </row>
    <row r="8704" spans="1:1" x14ac:dyDescent="0.4">
      <c r="A8704" s="1" t="s">
        <v>8355</v>
      </c>
    </row>
    <row r="8705" spans="1:1" x14ac:dyDescent="0.4">
      <c r="A8705" s="1" t="s">
        <v>8356</v>
      </c>
    </row>
    <row r="8706" spans="1:1" x14ac:dyDescent="0.4">
      <c r="A8706" s="1" t="s">
        <v>8357</v>
      </c>
    </row>
    <row r="8707" spans="1:1" x14ac:dyDescent="0.4">
      <c r="A8707" s="1" t="s">
        <v>8358</v>
      </c>
    </row>
    <row r="8708" spans="1:1" x14ac:dyDescent="0.4">
      <c r="A8708" s="1" t="s">
        <v>8359</v>
      </c>
    </row>
    <row r="8709" spans="1:1" x14ac:dyDescent="0.4">
      <c r="A8709" s="1" t="s">
        <v>8360</v>
      </c>
    </row>
    <row r="8710" spans="1:1" x14ac:dyDescent="0.4">
      <c r="A8710" s="1" t="s">
        <v>8361</v>
      </c>
    </row>
    <row r="8711" spans="1:1" x14ac:dyDescent="0.4">
      <c r="A8711" s="1" t="s">
        <v>8362</v>
      </c>
    </row>
    <row r="8712" spans="1:1" x14ac:dyDescent="0.4">
      <c r="A8712" s="1" t="s">
        <v>8363</v>
      </c>
    </row>
    <row r="8713" spans="1:1" x14ac:dyDescent="0.4">
      <c r="A8713" s="1" t="s">
        <v>8364</v>
      </c>
    </row>
    <row r="8714" spans="1:1" x14ac:dyDescent="0.4">
      <c r="A8714" s="1" t="s">
        <v>8365</v>
      </c>
    </row>
    <row r="8715" spans="1:1" x14ac:dyDescent="0.4">
      <c r="A8715" s="1" t="s">
        <v>8366</v>
      </c>
    </row>
    <row r="8716" spans="1:1" x14ac:dyDescent="0.4">
      <c r="A8716" s="1" t="s">
        <v>8367</v>
      </c>
    </row>
    <row r="8717" spans="1:1" x14ac:dyDescent="0.4">
      <c r="A8717" s="1" t="s">
        <v>8368</v>
      </c>
    </row>
    <row r="8718" spans="1:1" x14ac:dyDescent="0.4">
      <c r="A8718" s="1" t="s">
        <v>8369</v>
      </c>
    </row>
    <row r="8719" spans="1:1" x14ac:dyDescent="0.4">
      <c r="A8719" s="1" t="s">
        <v>8370</v>
      </c>
    </row>
    <row r="8720" spans="1:1" x14ac:dyDescent="0.4">
      <c r="A8720" s="1" t="s">
        <v>8371</v>
      </c>
    </row>
    <row r="8721" spans="1:1" x14ac:dyDescent="0.4">
      <c r="A8721" s="1" t="s">
        <v>8372</v>
      </c>
    </row>
    <row r="8722" spans="1:1" x14ac:dyDescent="0.4">
      <c r="A8722" s="1" t="s">
        <v>8373</v>
      </c>
    </row>
    <row r="8723" spans="1:1" x14ac:dyDescent="0.4">
      <c r="A8723" s="1" t="s">
        <v>8374</v>
      </c>
    </row>
    <row r="8724" spans="1:1" x14ac:dyDescent="0.4">
      <c r="A8724" s="1" t="s">
        <v>8375</v>
      </c>
    </row>
    <row r="8725" spans="1:1" x14ac:dyDescent="0.4">
      <c r="A8725" s="1" t="s">
        <v>8376</v>
      </c>
    </row>
    <row r="8726" spans="1:1" x14ac:dyDescent="0.4">
      <c r="A8726" s="1" t="s">
        <v>8377</v>
      </c>
    </row>
    <row r="8727" spans="1:1" x14ac:dyDescent="0.4">
      <c r="A8727" s="1" t="s">
        <v>8378</v>
      </c>
    </row>
    <row r="8728" spans="1:1" x14ac:dyDescent="0.4">
      <c r="A8728" s="1" t="s">
        <v>8379</v>
      </c>
    </row>
    <row r="8729" spans="1:1" x14ac:dyDescent="0.4">
      <c r="A8729" s="1" t="s">
        <v>8380</v>
      </c>
    </row>
    <row r="8730" spans="1:1" x14ac:dyDescent="0.4">
      <c r="A8730" s="1" t="s">
        <v>8381</v>
      </c>
    </row>
    <row r="8731" spans="1:1" x14ac:dyDescent="0.4">
      <c r="A8731" s="1" t="s">
        <v>8382</v>
      </c>
    </row>
    <row r="8732" spans="1:1" x14ac:dyDescent="0.4">
      <c r="A8732" s="1" t="s">
        <v>8383</v>
      </c>
    </row>
    <row r="8733" spans="1:1" x14ac:dyDescent="0.4">
      <c r="A8733" s="1" t="s">
        <v>8384</v>
      </c>
    </row>
    <row r="8734" spans="1:1" x14ac:dyDescent="0.4">
      <c r="A8734" s="1" t="s">
        <v>8385</v>
      </c>
    </row>
    <row r="8735" spans="1:1" x14ac:dyDescent="0.4">
      <c r="A8735" s="1" t="s">
        <v>8386</v>
      </c>
    </row>
    <row r="8736" spans="1:1" x14ac:dyDescent="0.4">
      <c r="A8736" s="1" t="s">
        <v>8387</v>
      </c>
    </row>
    <row r="8737" spans="1:1" x14ac:dyDescent="0.4">
      <c r="A8737" s="1" t="s">
        <v>8388</v>
      </c>
    </row>
    <row r="8738" spans="1:1" x14ac:dyDescent="0.4">
      <c r="A8738" s="1" t="s">
        <v>8389</v>
      </c>
    </row>
    <row r="8739" spans="1:1" x14ac:dyDescent="0.4">
      <c r="A8739" s="1" t="s">
        <v>8390</v>
      </c>
    </row>
    <row r="8740" spans="1:1" x14ac:dyDescent="0.4">
      <c r="A8740" s="1" t="s">
        <v>8391</v>
      </c>
    </row>
    <row r="8741" spans="1:1" x14ac:dyDescent="0.4">
      <c r="A8741" s="1" t="s">
        <v>8392</v>
      </c>
    </row>
    <row r="8742" spans="1:1" x14ac:dyDescent="0.4">
      <c r="A8742" s="1" t="s">
        <v>8393</v>
      </c>
    </row>
    <row r="8743" spans="1:1" x14ac:dyDescent="0.4">
      <c r="A8743" s="1" t="s">
        <v>8394</v>
      </c>
    </row>
    <row r="8744" spans="1:1" x14ac:dyDescent="0.4">
      <c r="A8744" s="1" t="s">
        <v>8395</v>
      </c>
    </row>
    <row r="8745" spans="1:1" x14ac:dyDescent="0.4">
      <c r="A8745" s="1" t="s">
        <v>8396</v>
      </c>
    </row>
    <row r="8746" spans="1:1" x14ac:dyDescent="0.4">
      <c r="A8746" s="1" t="s">
        <v>8397</v>
      </c>
    </row>
    <row r="8747" spans="1:1" x14ac:dyDescent="0.4">
      <c r="A8747" s="1" t="s">
        <v>8398</v>
      </c>
    </row>
    <row r="8748" spans="1:1" x14ac:dyDescent="0.4">
      <c r="A8748" s="1" t="s">
        <v>8399</v>
      </c>
    </row>
    <row r="8749" spans="1:1" x14ac:dyDescent="0.4">
      <c r="A8749" s="1" t="s">
        <v>8400</v>
      </c>
    </row>
    <row r="8750" spans="1:1" x14ac:dyDescent="0.4">
      <c r="A8750" s="1" t="s">
        <v>8401</v>
      </c>
    </row>
    <row r="8751" spans="1:1" x14ac:dyDescent="0.4">
      <c r="A8751" s="1" t="s">
        <v>8402</v>
      </c>
    </row>
    <row r="8752" spans="1:1" x14ac:dyDescent="0.4">
      <c r="A8752" s="1" t="s">
        <v>8403</v>
      </c>
    </row>
    <row r="8753" spans="1:1" x14ac:dyDescent="0.4">
      <c r="A8753" s="1" t="s">
        <v>8404</v>
      </c>
    </row>
    <row r="8754" spans="1:1" x14ac:dyDescent="0.4">
      <c r="A8754" s="1" t="s">
        <v>8405</v>
      </c>
    </row>
    <row r="8755" spans="1:1" x14ac:dyDescent="0.4">
      <c r="A8755" s="1" t="s">
        <v>8406</v>
      </c>
    </row>
    <row r="8756" spans="1:1" x14ac:dyDescent="0.4">
      <c r="A8756" s="1" t="s">
        <v>8407</v>
      </c>
    </row>
    <row r="8757" spans="1:1" x14ac:dyDescent="0.4">
      <c r="A8757" s="1" t="s">
        <v>8408</v>
      </c>
    </row>
    <row r="8758" spans="1:1" x14ac:dyDescent="0.4">
      <c r="A8758" s="1" t="s">
        <v>8409</v>
      </c>
    </row>
    <row r="8759" spans="1:1" x14ac:dyDescent="0.4">
      <c r="A8759" s="1" t="s">
        <v>8410</v>
      </c>
    </row>
    <row r="8760" spans="1:1" x14ac:dyDescent="0.4">
      <c r="A8760" s="1" t="s">
        <v>8411</v>
      </c>
    </row>
    <row r="8761" spans="1:1" x14ac:dyDescent="0.4">
      <c r="A8761" s="1" t="s">
        <v>8412</v>
      </c>
    </row>
    <row r="8762" spans="1:1" x14ac:dyDescent="0.4">
      <c r="A8762" s="1" t="s">
        <v>8413</v>
      </c>
    </row>
    <row r="8763" spans="1:1" x14ac:dyDescent="0.4">
      <c r="A8763" s="1" t="s">
        <v>8414</v>
      </c>
    </row>
    <row r="8764" spans="1:1" x14ac:dyDescent="0.4">
      <c r="A8764" s="1" t="s">
        <v>8415</v>
      </c>
    </row>
    <row r="8765" spans="1:1" x14ac:dyDescent="0.4">
      <c r="A8765" s="1" t="s">
        <v>8416</v>
      </c>
    </row>
    <row r="8766" spans="1:1" x14ac:dyDescent="0.4">
      <c r="A8766" s="1" t="s">
        <v>8417</v>
      </c>
    </row>
    <row r="8767" spans="1:1" x14ac:dyDescent="0.4">
      <c r="A8767" s="1" t="s">
        <v>8418</v>
      </c>
    </row>
    <row r="8768" spans="1:1" x14ac:dyDescent="0.4">
      <c r="A8768" s="1" t="s">
        <v>8419</v>
      </c>
    </row>
    <row r="8769" spans="1:1" x14ac:dyDescent="0.4">
      <c r="A8769" s="1" t="s">
        <v>8420</v>
      </c>
    </row>
    <row r="8770" spans="1:1" x14ac:dyDescent="0.4">
      <c r="A8770" s="1" t="s">
        <v>8421</v>
      </c>
    </row>
    <row r="8771" spans="1:1" x14ac:dyDescent="0.4">
      <c r="A8771" s="1" t="s">
        <v>8422</v>
      </c>
    </row>
    <row r="8772" spans="1:1" x14ac:dyDescent="0.4">
      <c r="A8772" s="1" t="s">
        <v>8423</v>
      </c>
    </row>
    <row r="8773" spans="1:1" x14ac:dyDescent="0.4">
      <c r="A8773" s="1" t="s">
        <v>8424</v>
      </c>
    </row>
    <row r="8774" spans="1:1" x14ac:dyDescent="0.4">
      <c r="A8774" s="1" t="s">
        <v>8425</v>
      </c>
    </row>
    <row r="8775" spans="1:1" x14ac:dyDescent="0.4">
      <c r="A8775" s="1" t="s">
        <v>8426</v>
      </c>
    </row>
    <row r="8776" spans="1:1" x14ac:dyDescent="0.4">
      <c r="A8776" s="1" t="s">
        <v>8427</v>
      </c>
    </row>
    <row r="8777" spans="1:1" x14ac:dyDescent="0.4">
      <c r="A8777" s="1" t="s">
        <v>8428</v>
      </c>
    </row>
    <row r="8778" spans="1:1" x14ac:dyDescent="0.4">
      <c r="A8778" s="1" t="s">
        <v>8429</v>
      </c>
    </row>
    <row r="8779" spans="1:1" x14ac:dyDescent="0.4">
      <c r="A8779" s="1" t="s">
        <v>8430</v>
      </c>
    </row>
    <row r="8780" spans="1:1" x14ac:dyDescent="0.4">
      <c r="A8780" s="1" t="s">
        <v>8431</v>
      </c>
    </row>
    <row r="8781" spans="1:1" x14ac:dyDescent="0.4">
      <c r="A8781" s="1" t="s">
        <v>8432</v>
      </c>
    </row>
    <row r="8782" spans="1:1" x14ac:dyDescent="0.4">
      <c r="A8782" s="1" t="s">
        <v>8433</v>
      </c>
    </row>
    <row r="8783" spans="1:1" x14ac:dyDescent="0.4">
      <c r="A8783" s="1" t="s">
        <v>8434</v>
      </c>
    </row>
    <row r="8784" spans="1:1" x14ac:dyDescent="0.4">
      <c r="A8784" s="1" t="s">
        <v>8435</v>
      </c>
    </row>
    <row r="8785" spans="1:1" x14ac:dyDescent="0.4">
      <c r="A8785" s="1" t="s">
        <v>8436</v>
      </c>
    </row>
    <row r="8786" spans="1:1" x14ac:dyDescent="0.4">
      <c r="A8786" s="1" t="s">
        <v>8437</v>
      </c>
    </row>
    <row r="8787" spans="1:1" x14ac:dyDescent="0.4">
      <c r="A8787" s="1" t="s">
        <v>8438</v>
      </c>
    </row>
    <row r="8788" spans="1:1" x14ac:dyDescent="0.4">
      <c r="A8788" s="1" t="s">
        <v>8439</v>
      </c>
    </row>
    <row r="8789" spans="1:1" x14ac:dyDescent="0.4">
      <c r="A8789" s="1" t="s">
        <v>8440</v>
      </c>
    </row>
    <row r="8790" spans="1:1" x14ac:dyDescent="0.4">
      <c r="A8790" s="1" t="s">
        <v>8441</v>
      </c>
    </row>
    <row r="8791" spans="1:1" x14ac:dyDescent="0.4">
      <c r="A8791" s="1" t="s">
        <v>8442</v>
      </c>
    </row>
    <row r="8792" spans="1:1" x14ac:dyDescent="0.4">
      <c r="A8792" s="1" t="s">
        <v>8443</v>
      </c>
    </row>
    <row r="8793" spans="1:1" x14ac:dyDescent="0.4">
      <c r="A8793" s="1" t="s">
        <v>8444</v>
      </c>
    </row>
    <row r="8794" spans="1:1" x14ac:dyDescent="0.4">
      <c r="A8794" s="1" t="s">
        <v>8445</v>
      </c>
    </row>
    <row r="8795" spans="1:1" x14ac:dyDescent="0.4">
      <c r="A8795" s="1" t="s">
        <v>8446</v>
      </c>
    </row>
    <row r="8796" spans="1:1" x14ac:dyDescent="0.4">
      <c r="A8796" s="1" t="s">
        <v>8447</v>
      </c>
    </row>
    <row r="8797" spans="1:1" x14ac:dyDescent="0.4">
      <c r="A8797" s="1" t="s">
        <v>8448</v>
      </c>
    </row>
    <row r="8798" spans="1:1" x14ac:dyDescent="0.4">
      <c r="A8798" s="1" t="s">
        <v>8449</v>
      </c>
    </row>
    <row r="8799" spans="1:1" x14ac:dyDescent="0.4">
      <c r="A8799" s="1" t="s">
        <v>8450</v>
      </c>
    </row>
    <row r="8800" spans="1:1" x14ac:dyDescent="0.4">
      <c r="A8800" s="1" t="s">
        <v>8451</v>
      </c>
    </row>
    <row r="8801" spans="1:1" x14ac:dyDescent="0.4">
      <c r="A8801" s="1" t="s">
        <v>8452</v>
      </c>
    </row>
    <row r="8802" spans="1:1" x14ac:dyDescent="0.4">
      <c r="A8802" s="1" t="s">
        <v>8453</v>
      </c>
    </row>
    <row r="8803" spans="1:1" x14ac:dyDescent="0.4">
      <c r="A8803" s="1" t="s">
        <v>8454</v>
      </c>
    </row>
    <row r="8804" spans="1:1" x14ac:dyDescent="0.4">
      <c r="A8804" s="1" t="s">
        <v>8455</v>
      </c>
    </row>
    <row r="8805" spans="1:1" x14ac:dyDescent="0.4">
      <c r="A8805" s="1" t="s">
        <v>8456</v>
      </c>
    </row>
    <row r="8806" spans="1:1" x14ac:dyDescent="0.4">
      <c r="A8806" s="1" t="s">
        <v>8457</v>
      </c>
    </row>
    <row r="8807" spans="1:1" x14ac:dyDescent="0.4">
      <c r="A8807" s="1" t="s">
        <v>8458</v>
      </c>
    </row>
    <row r="8808" spans="1:1" x14ac:dyDescent="0.4">
      <c r="A8808" s="1" t="s">
        <v>8459</v>
      </c>
    </row>
    <row r="8809" spans="1:1" x14ac:dyDescent="0.4">
      <c r="A8809" s="1" t="s">
        <v>8460</v>
      </c>
    </row>
    <row r="8810" spans="1:1" x14ac:dyDescent="0.4">
      <c r="A8810" s="1" t="s">
        <v>8461</v>
      </c>
    </row>
    <row r="8811" spans="1:1" x14ac:dyDescent="0.4">
      <c r="A8811" s="1" t="s">
        <v>8462</v>
      </c>
    </row>
    <row r="8812" spans="1:1" x14ac:dyDescent="0.4">
      <c r="A8812" s="1" t="s">
        <v>8463</v>
      </c>
    </row>
    <row r="8813" spans="1:1" x14ac:dyDescent="0.4">
      <c r="A8813" s="1" t="s">
        <v>8464</v>
      </c>
    </row>
    <row r="8814" spans="1:1" x14ac:dyDescent="0.4">
      <c r="A8814" s="1" t="s">
        <v>8465</v>
      </c>
    </row>
    <row r="8815" spans="1:1" x14ac:dyDescent="0.4">
      <c r="A8815" s="1" t="s">
        <v>8466</v>
      </c>
    </row>
    <row r="8816" spans="1:1" x14ac:dyDescent="0.4">
      <c r="A8816" s="1" t="s">
        <v>8467</v>
      </c>
    </row>
    <row r="8817" spans="1:1" x14ac:dyDescent="0.4">
      <c r="A8817" s="1" t="s">
        <v>8468</v>
      </c>
    </row>
    <row r="8818" spans="1:1" x14ac:dyDescent="0.4">
      <c r="A8818" s="1" t="s">
        <v>8469</v>
      </c>
    </row>
    <row r="8819" spans="1:1" x14ac:dyDescent="0.4">
      <c r="A8819" s="1" t="s">
        <v>8470</v>
      </c>
    </row>
    <row r="8820" spans="1:1" x14ac:dyDescent="0.4">
      <c r="A8820" s="1" t="s">
        <v>8471</v>
      </c>
    </row>
    <row r="8821" spans="1:1" x14ac:dyDescent="0.4">
      <c r="A8821" s="1" t="s">
        <v>8472</v>
      </c>
    </row>
    <row r="8822" spans="1:1" x14ac:dyDescent="0.4">
      <c r="A8822" s="1" t="s">
        <v>8473</v>
      </c>
    </row>
    <row r="8823" spans="1:1" x14ac:dyDescent="0.4">
      <c r="A8823" s="1" t="s">
        <v>8474</v>
      </c>
    </row>
    <row r="8824" spans="1:1" x14ac:dyDescent="0.4">
      <c r="A8824" s="1" t="s">
        <v>8475</v>
      </c>
    </row>
    <row r="8825" spans="1:1" x14ac:dyDescent="0.4">
      <c r="A8825" s="1" t="s">
        <v>8476</v>
      </c>
    </row>
    <row r="8826" spans="1:1" x14ac:dyDescent="0.4">
      <c r="A8826" s="1" t="s">
        <v>8477</v>
      </c>
    </row>
    <row r="8827" spans="1:1" x14ac:dyDescent="0.4">
      <c r="A8827" s="1" t="s">
        <v>8478</v>
      </c>
    </row>
    <row r="8828" spans="1:1" x14ac:dyDescent="0.4">
      <c r="A8828" s="1" t="s">
        <v>8479</v>
      </c>
    </row>
    <row r="8829" spans="1:1" x14ac:dyDescent="0.4">
      <c r="A8829" s="1" t="s">
        <v>8480</v>
      </c>
    </row>
    <row r="8830" spans="1:1" x14ac:dyDescent="0.4">
      <c r="A8830" s="1" t="s">
        <v>8481</v>
      </c>
    </row>
    <row r="8831" spans="1:1" x14ac:dyDescent="0.4">
      <c r="A8831" s="1" t="s">
        <v>8482</v>
      </c>
    </row>
    <row r="8832" spans="1:1" x14ac:dyDescent="0.4">
      <c r="A8832" s="1" t="s">
        <v>8483</v>
      </c>
    </row>
    <row r="8833" spans="1:1" x14ac:dyDescent="0.4">
      <c r="A8833" s="1" t="s">
        <v>8484</v>
      </c>
    </row>
    <row r="8834" spans="1:1" x14ac:dyDescent="0.4">
      <c r="A8834" s="1" t="s">
        <v>8485</v>
      </c>
    </row>
    <row r="8835" spans="1:1" x14ac:dyDescent="0.4">
      <c r="A8835" s="1" t="s">
        <v>8486</v>
      </c>
    </row>
    <row r="8836" spans="1:1" x14ac:dyDescent="0.4">
      <c r="A8836" s="1" t="s">
        <v>8487</v>
      </c>
    </row>
    <row r="8837" spans="1:1" x14ac:dyDescent="0.4">
      <c r="A8837" s="1" t="s">
        <v>8488</v>
      </c>
    </row>
    <row r="8838" spans="1:1" x14ac:dyDescent="0.4">
      <c r="A8838" s="1" t="s">
        <v>8489</v>
      </c>
    </row>
    <row r="8839" spans="1:1" x14ac:dyDescent="0.4">
      <c r="A8839" s="1" t="s">
        <v>8490</v>
      </c>
    </row>
    <row r="8840" spans="1:1" x14ac:dyDescent="0.4">
      <c r="A8840" s="1" t="s">
        <v>8491</v>
      </c>
    </row>
    <row r="8841" spans="1:1" x14ac:dyDescent="0.4">
      <c r="A8841" s="1" t="s">
        <v>8492</v>
      </c>
    </row>
    <row r="8842" spans="1:1" x14ac:dyDescent="0.4">
      <c r="A8842" s="1" t="s">
        <v>8493</v>
      </c>
    </row>
    <row r="8843" spans="1:1" x14ac:dyDescent="0.4">
      <c r="A8843" s="1" t="s">
        <v>8494</v>
      </c>
    </row>
    <row r="8844" spans="1:1" x14ac:dyDescent="0.4">
      <c r="A8844" s="1" t="s">
        <v>8495</v>
      </c>
    </row>
    <row r="8845" spans="1:1" x14ac:dyDescent="0.4">
      <c r="A8845" s="1" t="s">
        <v>8496</v>
      </c>
    </row>
    <row r="8846" spans="1:1" x14ac:dyDescent="0.4">
      <c r="A8846" s="1" t="s">
        <v>8497</v>
      </c>
    </row>
    <row r="8847" spans="1:1" x14ac:dyDescent="0.4">
      <c r="A8847" s="1" t="s">
        <v>8498</v>
      </c>
    </row>
    <row r="8848" spans="1:1" x14ac:dyDescent="0.4">
      <c r="A8848" s="1" t="s">
        <v>8499</v>
      </c>
    </row>
    <row r="8849" spans="1:1" x14ac:dyDescent="0.4">
      <c r="A8849" s="1" t="s">
        <v>8500</v>
      </c>
    </row>
    <row r="8850" spans="1:1" x14ac:dyDescent="0.4">
      <c r="A8850" s="1" t="s">
        <v>8501</v>
      </c>
    </row>
    <row r="8851" spans="1:1" x14ac:dyDescent="0.4">
      <c r="A8851" s="1" t="s">
        <v>8502</v>
      </c>
    </row>
    <row r="8852" spans="1:1" x14ac:dyDescent="0.4">
      <c r="A8852" s="1" t="s">
        <v>8503</v>
      </c>
    </row>
    <row r="8853" spans="1:1" x14ac:dyDescent="0.4">
      <c r="A8853" s="1" t="s">
        <v>8504</v>
      </c>
    </row>
    <row r="8854" spans="1:1" x14ac:dyDescent="0.4">
      <c r="A8854" s="1" t="s">
        <v>8505</v>
      </c>
    </row>
    <row r="8855" spans="1:1" x14ac:dyDescent="0.4">
      <c r="A8855" s="1" t="s">
        <v>8506</v>
      </c>
    </row>
    <row r="8856" spans="1:1" x14ac:dyDescent="0.4">
      <c r="A8856" s="1" t="s">
        <v>8507</v>
      </c>
    </row>
    <row r="8857" spans="1:1" x14ac:dyDescent="0.4">
      <c r="A8857" s="1" t="s">
        <v>8508</v>
      </c>
    </row>
    <row r="8858" spans="1:1" x14ac:dyDescent="0.4">
      <c r="A8858" s="1" t="s">
        <v>8509</v>
      </c>
    </row>
    <row r="8859" spans="1:1" x14ac:dyDescent="0.4">
      <c r="A8859" s="1" t="s">
        <v>8510</v>
      </c>
    </row>
    <row r="8860" spans="1:1" x14ac:dyDescent="0.4">
      <c r="A8860" s="1" t="s">
        <v>8511</v>
      </c>
    </row>
    <row r="8861" spans="1:1" x14ac:dyDescent="0.4">
      <c r="A8861" s="1" t="s">
        <v>8512</v>
      </c>
    </row>
    <row r="8862" spans="1:1" x14ac:dyDescent="0.4">
      <c r="A8862" s="1" t="s">
        <v>8513</v>
      </c>
    </row>
    <row r="8863" spans="1:1" x14ac:dyDescent="0.4">
      <c r="A8863" s="1" t="s">
        <v>8514</v>
      </c>
    </row>
    <row r="8864" spans="1:1" x14ac:dyDescent="0.4">
      <c r="A8864" s="1" t="s">
        <v>8515</v>
      </c>
    </row>
    <row r="8865" spans="1:1" x14ac:dyDescent="0.4">
      <c r="A8865" s="1" t="s">
        <v>8516</v>
      </c>
    </row>
    <row r="8866" spans="1:1" x14ac:dyDescent="0.4">
      <c r="A8866" s="1" t="s">
        <v>8517</v>
      </c>
    </row>
    <row r="8867" spans="1:1" x14ac:dyDescent="0.4">
      <c r="A8867" s="1" t="s">
        <v>8518</v>
      </c>
    </row>
    <row r="8868" spans="1:1" x14ac:dyDescent="0.4">
      <c r="A8868" s="1" t="s">
        <v>8519</v>
      </c>
    </row>
    <row r="8869" spans="1:1" x14ac:dyDescent="0.4">
      <c r="A8869" s="1" t="s">
        <v>8520</v>
      </c>
    </row>
    <row r="8870" spans="1:1" x14ac:dyDescent="0.4">
      <c r="A8870" s="1" t="s">
        <v>8521</v>
      </c>
    </row>
    <row r="8871" spans="1:1" x14ac:dyDescent="0.4">
      <c r="A8871" s="1" t="s">
        <v>8522</v>
      </c>
    </row>
    <row r="8872" spans="1:1" x14ac:dyDescent="0.4">
      <c r="A8872" s="1" t="s">
        <v>8523</v>
      </c>
    </row>
    <row r="8873" spans="1:1" x14ac:dyDescent="0.4">
      <c r="A8873" s="1" t="s">
        <v>8524</v>
      </c>
    </row>
    <row r="8874" spans="1:1" x14ac:dyDescent="0.4">
      <c r="A8874" s="1" t="s">
        <v>8525</v>
      </c>
    </row>
    <row r="8875" spans="1:1" x14ac:dyDescent="0.4">
      <c r="A8875" s="1" t="s">
        <v>8526</v>
      </c>
    </row>
    <row r="8876" spans="1:1" x14ac:dyDescent="0.4">
      <c r="A8876" s="1" t="s">
        <v>8527</v>
      </c>
    </row>
    <row r="8877" spans="1:1" x14ac:dyDescent="0.4">
      <c r="A8877" s="1" t="s">
        <v>8528</v>
      </c>
    </row>
    <row r="8878" spans="1:1" x14ac:dyDescent="0.4">
      <c r="A8878" s="1" t="s">
        <v>8529</v>
      </c>
    </row>
    <row r="8879" spans="1:1" x14ac:dyDescent="0.4">
      <c r="A8879" s="1" t="s">
        <v>8530</v>
      </c>
    </row>
    <row r="8880" spans="1:1" x14ac:dyDescent="0.4">
      <c r="A8880" s="1" t="s">
        <v>8531</v>
      </c>
    </row>
    <row r="8881" spans="1:1" x14ac:dyDescent="0.4">
      <c r="A8881" s="1" t="s">
        <v>8532</v>
      </c>
    </row>
    <row r="8882" spans="1:1" x14ac:dyDescent="0.4">
      <c r="A8882" s="1" t="s">
        <v>8533</v>
      </c>
    </row>
    <row r="8883" spans="1:1" x14ac:dyDescent="0.4">
      <c r="A8883" s="1" t="s">
        <v>8534</v>
      </c>
    </row>
    <row r="8884" spans="1:1" x14ac:dyDescent="0.4">
      <c r="A8884" s="1" t="s">
        <v>8535</v>
      </c>
    </row>
    <row r="8885" spans="1:1" x14ac:dyDescent="0.4">
      <c r="A8885" s="1" t="s">
        <v>8536</v>
      </c>
    </row>
    <row r="8886" spans="1:1" x14ac:dyDescent="0.4">
      <c r="A8886" s="1" t="s">
        <v>8537</v>
      </c>
    </row>
    <row r="8887" spans="1:1" x14ac:dyDescent="0.4">
      <c r="A8887" s="1" t="s">
        <v>8538</v>
      </c>
    </row>
    <row r="8888" spans="1:1" x14ac:dyDescent="0.4">
      <c r="A8888" s="1" t="s">
        <v>8539</v>
      </c>
    </row>
    <row r="8889" spans="1:1" x14ac:dyDescent="0.4">
      <c r="A8889" s="1" t="s">
        <v>8540</v>
      </c>
    </row>
    <row r="8890" spans="1:1" x14ac:dyDescent="0.4">
      <c r="A8890" s="1" t="s">
        <v>8541</v>
      </c>
    </row>
    <row r="8891" spans="1:1" x14ac:dyDescent="0.4">
      <c r="A8891" s="1" t="s">
        <v>8542</v>
      </c>
    </row>
    <row r="8892" spans="1:1" x14ac:dyDescent="0.4">
      <c r="A8892" s="1" t="s">
        <v>8543</v>
      </c>
    </row>
    <row r="8893" spans="1:1" x14ac:dyDescent="0.4">
      <c r="A8893" s="1" t="s">
        <v>8544</v>
      </c>
    </row>
    <row r="8894" spans="1:1" x14ac:dyDescent="0.4">
      <c r="A8894" s="1" t="s">
        <v>8545</v>
      </c>
    </row>
    <row r="8895" spans="1:1" x14ac:dyDescent="0.4">
      <c r="A8895" s="1" t="s">
        <v>8546</v>
      </c>
    </row>
    <row r="8896" spans="1:1" x14ac:dyDescent="0.4">
      <c r="A8896" s="1" t="s">
        <v>8547</v>
      </c>
    </row>
    <row r="8897" spans="1:1" x14ac:dyDescent="0.4">
      <c r="A8897" s="1" t="s">
        <v>8548</v>
      </c>
    </row>
    <row r="8898" spans="1:1" x14ac:dyDescent="0.4">
      <c r="A8898" s="1" t="s">
        <v>8549</v>
      </c>
    </row>
    <row r="8899" spans="1:1" x14ac:dyDescent="0.4">
      <c r="A8899" s="1" t="s">
        <v>8550</v>
      </c>
    </row>
    <row r="8900" spans="1:1" x14ac:dyDescent="0.4">
      <c r="A8900" s="1" t="s">
        <v>8551</v>
      </c>
    </row>
    <row r="8901" spans="1:1" x14ac:dyDescent="0.4">
      <c r="A8901" s="1" t="s">
        <v>8552</v>
      </c>
    </row>
    <row r="8902" spans="1:1" x14ac:dyDescent="0.4">
      <c r="A8902" s="1" t="s">
        <v>8553</v>
      </c>
    </row>
    <row r="8903" spans="1:1" x14ac:dyDescent="0.4">
      <c r="A8903" s="1" t="s">
        <v>8554</v>
      </c>
    </row>
    <row r="8904" spans="1:1" x14ac:dyDescent="0.4">
      <c r="A8904" s="1" t="s">
        <v>8555</v>
      </c>
    </row>
    <row r="8905" spans="1:1" x14ac:dyDescent="0.4">
      <c r="A8905" s="1" t="s">
        <v>8556</v>
      </c>
    </row>
    <row r="8906" spans="1:1" x14ac:dyDescent="0.4">
      <c r="A8906" s="1" t="s">
        <v>8557</v>
      </c>
    </row>
    <row r="8907" spans="1:1" x14ac:dyDescent="0.4">
      <c r="A8907" s="1" t="s">
        <v>8558</v>
      </c>
    </row>
    <row r="8908" spans="1:1" x14ac:dyDescent="0.4">
      <c r="A8908" s="1" t="s">
        <v>8559</v>
      </c>
    </row>
    <row r="8909" spans="1:1" x14ac:dyDescent="0.4">
      <c r="A8909" s="1" t="s">
        <v>8560</v>
      </c>
    </row>
    <row r="8910" spans="1:1" x14ac:dyDescent="0.4">
      <c r="A8910" s="1" t="s">
        <v>8561</v>
      </c>
    </row>
    <row r="8911" spans="1:1" x14ac:dyDescent="0.4">
      <c r="A8911" s="1" t="s">
        <v>8562</v>
      </c>
    </row>
    <row r="8912" spans="1:1" x14ac:dyDescent="0.4">
      <c r="A8912" s="1" t="s">
        <v>8563</v>
      </c>
    </row>
    <row r="8913" spans="1:1" x14ac:dyDescent="0.4">
      <c r="A8913" s="1" t="s">
        <v>8564</v>
      </c>
    </row>
    <row r="8914" spans="1:1" x14ac:dyDescent="0.4">
      <c r="A8914" s="1" t="s">
        <v>8565</v>
      </c>
    </row>
    <row r="8915" spans="1:1" x14ac:dyDescent="0.4">
      <c r="A8915" s="1" t="s">
        <v>8566</v>
      </c>
    </row>
    <row r="8916" spans="1:1" x14ac:dyDescent="0.4">
      <c r="A8916" s="1" t="s">
        <v>8567</v>
      </c>
    </row>
    <row r="8917" spans="1:1" x14ac:dyDescent="0.4">
      <c r="A8917" s="1" t="s">
        <v>8568</v>
      </c>
    </row>
    <row r="8918" spans="1:1" x14ac:dyDescent="0.4">
      <c r="A8918" s="1" t="s">
        <v>8569</v>
      </c>
    </row>
    <row r="8919" spans="1:1" x14ac:dyDescent="0.4">
      <c r="A8919" s="1" t="s">
        <v>8570</v>
      </c>
    </row>
    <row r="8920" spans="1:1" x14ac:dyDescent="0.4">
      <c r="A8920" s="1" t="s">
        <v>8571</v>
      </c>
    </row>
    <row r="8921" spans="1:1" x14ac:dyDescent="0.4">
      <c r="A8921" s="1" t="s">
        <v>8572</v>
      </c>
    </row>
    <row r="8922" spans="1:1" x14ac:dyDescent="0.4">
      <c r="A8922" s="1" t="s">
        <v>8573</v>
      </c>
    </row>
    <row r="8923" spans="1:1" x14ac:dyDescent="0.4">
      <c r="A8923" s="1" t="s">
        <v>8574</v>
      </c>
    </row>
    <row r="8924" spans="1:1" x14ac:dyDescent="0.4">
      <c r="A8924" s="1" t="s">
        <v>8575</v>
      </c>
    </row>
    <row r="8925" spans="1:1" x14ac:dyDescent="0.4">
      <c r="A8925" s="1" t="s">
        <v>8576</v>
      </c>
    </row>
    <row r="8926" spans="1:1" x14ac:dyDescent="0.4">
      <c r="A8926" s="1" t="s">
        <v>8577</v>
      </c>
    </row>
    <row r="8927" spans="1:1" x14ac:dyDescent="0.4">
      <c r="A8927" s="1" t="s">
        <v>8578</v>
      </c>
    </row>
    <row r="8928" spans="1:1" x14ac:dyDescent="0.4">
      <c r="A8928" s="1" t="s">
        <v>8579</v>
      </c>
    </row>
    <row r="8929" spans="1:1" x14ac:dyDescent="0.4">
      <c r="A8929" s="1" t="s">
        <v>8580</v>
      </c>
    </row>
    <row r="8930" spans="1:1" x14ac:dyDescent="0.4">
      <c r="A8930" s="1" t="s">
        <v>8581</v>
      </c>
    </row>
    <row r="8931" spans="1:1" x14ac:dyDescent="0.4">
      <c r="A8931" s="1" t="s">
        <v>8582</v>
      </c>
    </row>
    <row r="8932" spans="1:1" x14ac:dyDescent="0.4">
      <c r="A8932" s="1" t="s">
        <v>8583</v>
      </c>
    </row>
    <row r="8933" spans="1:1" x14ac:dyDescent="0.4">
      <c r="A8933" s="1" t="s">
        <v>8584</v>
      </c>
    </row>
    <row r="8934" spans="1:1" x14ac:dyDescent="0.4">
      <c r="A8934" s="1" t="s">
        <v>8585</v>
      </c>
    </row>
    <row r="8935" spans="1:1" x14ac:dyDescent="0.4">
      <c r="A8935" s="1" t="s">
        <v>8586</v>
      </c>
    </row>
    <row r="8936" spans="1:1" x14ac:dyDescent="0.4">
      <c r="A8936" s="1" t="s">
        <v>8587</v>
      </c>
    </row>
    <row r="8937" spans="1:1" x14ac:dyDescent="0.4">
      <c r="A8937" s="1" t="s">
        <v>8588</v>
      </c>
    </row>
    <row r="8938" spans="1:1" x14ac:dyDescent="0.4">
      <c r="A8938" s="1" t="s">
        <v>8589</v>
      </c>
    </row>
    <row r="8939" spans="1:1" x14ac:dyDescent="0.4">
      <c r="A8939" s="1" t="s">
        <v>8590</v>
      </c>
    </row>
    <row r="8940" spans="1:1" x14ac:dyDescent="0.4">
      <c r="A8940" s="1" t="s">
        <v>8591</v>
      </c>
    </row>
    <row r="8941" spans="1:1" x14ac:dyDescent="0.4">
      <c r="A8941" s="1" t="s">
        <v>8592</v>
      </c>
    </row>
    <row r="8942" spans="1:1" x14ac:dyDescent="0.4">
      <c r="A8942" s="1" t="s">
        <v>8593</v>
      </c>
    </row>
    <row r="8943" spans="1:1" x14ac:dyDescent="0.4">
      <c r="A8943" s="1" t="s">
        <v>8594</v>
      </c>
    </row>
    <row r="8944" spans="1:1" x14ac:dyDescent="0.4">
      <c r="A8944" s="1" t="s">
        <v>8595</v>
      </c>
    </row>
    <row r="8945" spans="1:1" x14ac:dyDescent="0.4">
      <c r="A8945" s="1" t="s">
        <v>8596</v>
      </c>
    </row>
    <row r="8946" spans="1:1" x14ac:dyDescent="0.4">
      <c r="A8946" s="1" t="s">
        <v>8597</v>
      </c>
    </row>
    <row r="8947" spans="1:1" x14ac:dyDescent="0.4">
      <c r="A8947" s="1" t="s">
        <v>8598</v>
      </c>
    </row>
    <row r="8948" spans="1:1" x14ac:dyDescent="0.4">
      <c r="A8948" s="1" t="s">
        <v>8599</v>
      </c>
    </row>
    <row r="8949" spans="1:1" x14ac:dyDescent="0.4">
      <c r="A8949" s="1" t="s">
        <v>8600</v>
      </c>
    </row>
    <row r="8950" spans="1:1" x14ac:dyDescent="0.4">
      <c r="A8950" s="1" t="s">
        <v>8601</v>
      </c>
    </row>
    <row r="8951" spans="1:1" x14ac:dyDescent="0.4">
      <c r="A8951" s="1" t="s">
        <v>8602</v>
      </c>
    </row>
    <row r="8952" spans="1:1" x14ac:dyDescent="0.4">
      <c r="A8952" s="1" t="s">
        <v>8603</v>
      </c>
    </row>
    <row r="8953" spans="1:1" x14ac:dyDescent="0.4">
      <c r="A8953" s="1" t="s">
        <v>8604</v>
      </c>
    </row>
    <row r="8954" spans="1:1" x14ac:dyDescent="0.4">
      <c r="A8954" s="1" t="s">
        <v>8605</v>
      </c>
    </row>
    <row r="8955" spans="1:1" x14ac:dyDescent="0.4">
      <c r="A8955" s="1" t="s">
        <v>8606</v>
      </c>
    </row>
    <row r="8956" spans="1:1" x14ac:dyDescent="0.4">
      <c r="A8956" s="1" t="s">
        <v>8607</v>
      </c>
    </row>
    <row r="8957" spans="1:1" x14ac:dyDescent="0.4">
      <c r="A8957" s="1" t="s">
        <v>8608</v>
      </c>
    </row>
    <row r="8958" spans="1:1" x14ac:dyDescent="0.4">
      <c r="A8958" s="1" t="s">
        <v>8609</v>
      </c>
    </row>
    <row r="8959" spans="1:1" x14ac:dyDescent="0.4">
      <c r="A8959" s="1" t="s">
        <v>8610</v>
      </c>
    </row>
    <row r="8960" spans="1:1" x14ac:dyDescent="0.4">
      <c r="A8960" s="1" t="s">
        <v>8611</v>
      </c>
    </row>
    <row r="8961" spans="1:1" x14ac:dyDescent="0.4">
      <c r="A8961" s="1" t="s">
        <v>8612</v>
      </c>
    </row>
    <row r="8962" spans="1:1" x14ac:dyDescent="0.4">
      <c r="A8962" s="1" t="s">
        <v>8613</v>
      </c>
    </row>
    <row r="8963" spans="1:1" x14ac:dyDescent="0.4">
      <c r="A8963" s="1" t="s">
        <v>8614</v>
      </c>
    </row>
    <row r="8964" spans="1:1" x14ac:dyDescent="0.4">
      <c r="A8964" s="1" t="s">
        <v>8615</v>
      </c>
    </row>
    <row r="8965" spans="1:1" x14ac:dyDescent="0.4">
      <c r="A8965" s="1" t="s">
        <v>8616</v>
      </c>
    </row>
    <row r="8966" spans="1:1" x14ac:dyDescent="0.4">
      <c r="A8966" s="1" t="s">
        <v>8617</v>
      </c>
    </row>
    <row r="8967" spans="1:1" x14ac:dyDescent="0.4">
      <c r="A8967" s="1" t="s">
        <v>8618</v>
      </c>
    </row>
    <row r="8968" spans="1:1" x14ac:dyDescent="0.4">
      <c r="A8968" s="1" t="s">
        <v>8619</v>
      </c>
    </row>
    <row r="8969" spans="1:1" x14ac:dyDescent="0.4">
      <c r="A8969" s="1" t="s">
        <v>8620</v>
      </c>
    </row>
    <row r="8970" spans="1:1" x14ac:dyDescent="0.4">
      <c r="A8970" s="1" t="s">
        <v>8621</v>
      </c>
    </row>
    <row r="8971" spans="1:1" x14ac:dyDescent="0.4">
      <c r="A8971" s="1" t="s">
        <v>8622</v>
      </c>
    </row>
    <row r="8972" spans="1:1" x14ac:dyDescent="0.4">
      <c r="A8972" s="1" t="s">
        <v>8623</v>
      </c>
    </row>
    <row r="8973" spans="1:1" x14ac:dyDescent="0.4">
      <c r="A8973" s="1" t="s">
        <v>8624</v>
      </c>
    </row>
    <row r="8974" spans="1:1" x14ac:dyDescent="0.4">
      <c r="A8974" s="1" t="s">
        <v>8625</v>
      </c>
    </row>
    <row r="8975" spans="1:1" x14ac:dyDescent="0.4">
      <c r="A8975" s="1" t="s">
        <v>8626</v>
      </c>
    </row>
    <row r="8976" spans="1:1" x14ac:dyDescent="0.4">
      <c r="A8976" s="1" t="s">
        <v>8627</v>
      </c>
    </row>
    <row r="8977" spans="1:1" x14ac:dyDescent="0.4">
      <c r="A8977" s="1" t="s">
        <v>8628</v>
      </c>
    </row>
    <row r="8978" spans="1:1" x14ac:dyDescent="0.4">
      <c r="A8978" s="1" t="s">
        <v>8629</v>
      </c>
    </row>
    <row r="8979" spans="1:1" x14ac:dyDescent="0.4">
      <c r="A8979" s="1" t="s">
        <v>8630</v>
      </c>
    </row>
    <row r="8980" spans="1:1" x14ac:dyDescent="0.4">
      <c r="A8980" s="1" t="s">
        <v>8631</v>
      </c>
    </row>
    <row r="8981" spans="1:1" x14ac:dyDescent="0.4">
      <c r="A8981" s="1" t="s">
        <v>8632</v>
      </c>
    </row>
    <row r="8982" spans="1:1" x14ac:dyDescent="0.4">
      <c r="A8982" s="1" t="s">
        <v>8633</v>
      </c>
    </row>
    <row r="8983" spans="1:1" x14ac:dyDescent="0.4">
      <c r="A8983" s="1" t="s">
        <v>8634</v>
      </c>
    </row>
    <row r="8984" spans="1:1" x14ac:dyDescent="0.4">
      <c r="A8984" s="1" t="s">
        <v>8635</v>
      </c>
    </row>
    <row r="8985" spans="1:1" x14ac:dyDescent="0.4">
      <c r="A8985" s="1" t="s">
        <v>8636</v>
      </c>
    </row>
    <row r="8986" spans="1:1" x14ac:dyDescent="0.4">
      <c r="A8986" s="1" t="s">
        <v>8637</v>
      </c>
    </row>
    <row r="8987" spans="1:1" x14ac:dyDescent="0.4">
      <c r="A8987" s="1" t="s">
        <v>8638</v>
      </c>
    </row>
    <row r="8988" spans="1:1" x14ac:dyDescent="0.4">
      <c r="A8988" s="1" t="s">
        <v>8639</v>
      </c>
    </row>
    <row r="8989" spans="1:1" x14ac:dyDescent="0.4">
      <c r="A8989" s="1" t="s">
        <v>8640</v>
      </c>
    </row>
    <row r="8990" spans="1:1" x14ac:dyDescent="0.4">
      <c r="A8990" s="1" t="s">
        <v>8641</v>
      </c>
    </row>
    <row r="8991" spans="1:1" x14ac:dyDescent="0.4">
      <c r="A8991" s="1" t="s">
        <v>8642</v>
      </c>
    </row>
    <row r="8992" spans="1:1" x14ac:dyDescent="0.4">
      <c r="A8992" s="1" t="s">
        <v>8643</v>
      </c>
    </row>
    <row r="8993" spans="1:1" x14ac:dyDescent="0.4">
      <c r="A8993" s="1" t="s">
        <v>8644</v>
      </c>
    </row>
    <row r="8994" spans="1:1" x14ac:dyDescent="0.4">
      <c r="A8994" s="1" t="s">
        <v>8645</v>
      </c>
    </row>
    <row r="8995" spans="1:1" x14ac:dyDescent="0.4">
      <c r="A8995" s="1" t="s">
        <v>8646</v>
      </c>
    </row>
    <row r="8996" spans="1:1" x14ac:dyDescent="0.4">
      <c r="A8996" s="1" t="s">
        <v>8647</v>
      </c>
    </row>
    <row r="8997" spans="1:1" x14ac:dyDescent="0.4">
      <c r="A8997" s="1" t="s">
        <v>8648</v>
      </c>
    </row>
    <row r="8998" spans="1:1" x14ac:dyDescent="0.4">
      <c r="A8998" s="1" t="s">
        <v>8649</v>
      </c>
    </row>
    <row r="8999" spans="1:1" x14ac:dyDescent="0.4">
      <c r="A8999" s="1" t="s">
        <v>8650</v>
      </c>
    </row>
    <row r="9000" spans="1:1" x14ac:dyDescent="0.4">
      <c r="A9000" s="1" t="s">
        <v>8651</v>
      </c>
    </row>
    <row r="9001" spans="1:1" x14ac:dyDescent="0.4">
      <c r="A9001" s="1" t="s">
        <v>8652</v>
      </c>
    </row>
    <row r="9002" spans="1:1" x14ac:dyDescent="0.4">
      <c r="A9002" s="1" t="s">
        <v>8653</v>
      </c>
    </row>
    <row r="9003" spans="1:1" x14ac:dyDescent="0.4">
      <c r="A9003" s="1" t="s">
        <v>8654</v>
      </c>
    </row>
    <row r="9004" spans="1:1" x14ac:dyDescent="0.4">
      <c r="A9004" s="1" t="s">
        <v>8655</v>
      </c>
    </row>
    <row r="9005" spans="1:1" x14ac:dyDescent="0.4">
      <c r="A9005" s="1" t="s">
        <v>8656</v>
      </c>
    </row>
    <row r="9006" spans="1:1" x14ac:dyDescent="0.4">
      <c r="A9006" s="1" t="s">
        <v>8657</v>
      </c>
    </row>
    <row r="9007" spans="1:1" x14ac:dyDescent="0.4">
      <c r="A9007" s="1" t="s">
        <v>8658</v>
      </c>
    </row>
    <row r="9008" spans="1:1" x14ac:dyDescent="0.4">
      <c r="A9008" s="1" t="s">
        <v>8659</v>
      </c>
    </row>
    <row r="9009" spans="1:1" x14ac:dyDescent="0.4">
      <c r="A9009" s="1" t="s">
        <v>8660</v>
      </c>
    </row>
    <row r="9010" spans="1:1" x14ac:dyDescent="0.4">
      <c r="A9010" s="1" t="s">
        <v>8661</v>
      </c>
    </row>
    <row r="9011" spans="1:1" x14ac:dyDescent="0.4">
      <c r="A9011" s="1" t="s">
        <v>8662</v>
      </c>
    </row>
    <row r="9012" spans="1:1" x14ac:dyDescent="0.4">
      <c r="A9012" s="1" t="s">
        <v>8663</v>
      </c>
    </row>
    <row r="9013" spans="1:1" x14ac:dyDescent="0.4">
      <c r="A9013" s="1" t="s">
        <v>8664</v>
      </c>
    </row>
    <row r="9014" spans="1:1" x14ac:dyDescent="0.4">
      <c r="A9014" s="1" t="s">
        <v>8665</v>
      </c>
    </row>
    <row r="9015" spans="1:1" x14ac:dyDescent="0.4">
      <c r="A9015" s="1" t="s">
        <v>8666</v>
      </c>
    </row>
    <row r="9016" spans="1:1" x14ac:dyDescent="0.4">
      <c r="A9016" s="1" t="s">
        <v>8667</v>
      </c>
    </row>
    <row r="9017" spans="1:1" x14ac:dyDescent="0.4">
      <c r="A9017" s="1" t="s">
        <v>8668</v>
      </c>
    </row>
    <row r="9018" spans="1:1" x14ac:dyDescent="0.4">
      <c r="A9018" s="1" t="s">
        <v>8669</v>
      </c>
    </row>
    <row r="9019" spans="1:1" x14ac:dyDescent="0.4">
      <c r="A9019" s="1" t="s">
        <v>8670</v>
      </c>
    </row>
    <row r="9020" spans="1:1" x14ac:dyDescent="0.4">
      <c r="A9020" s="1" t="s">
        <v>8671</v>
      </c>
    </row>
    <row r="9021" spans="1:1" x14ac:dyDescent="0.4">
      <c r="A9021" s="1" t="s">
        <v>8672</v>
      </c>
    </row>
    <row r="9022" spans="1:1" x14ac:dyDescent="0.4">
      <c r="A9022" s="1" t="s">
        <v>8673</v>
      </c>
    </row>
    <row r="9023" spans="1:1" x14ac:dyDescent="0.4">
      <c r="A9023" s="1" t="s">
        <v>8674</v>
      </c>
    </row>
    <row r="9024" spans="1:1" x14ac:dyDescent="0.4">
      <c r="A9024" s="1" t="s">
        <v>8675</v>
      </c>
    </row>
    <row r="9025" spans="1:1" x14ac:dyDescent="0.4">
      <c r="A9025" s="1" t="s">
        <v>8676</v>
      </c>
    </row>
    <row r="9026" spans="1:1" x14ac:dyDescent="0.4">
      <c r="A9026" s="1" t="s">
        <v>8677</v>
      </c>
    </row>
    <row r="9027" spans="1:1" x14ac:dyDescent="0.4">
      <c r="A9027" s="1" t="s">
        <v>8678</v>
      </c>
    </row>
    <row r="9028" spans="1:1" x14ac:dyDescent="0.4">
      <c r="A9028" s="1" t="s">
        <v>8679</v>
      </c>
    </row>
    <row r="9029" spans="1:1" x14ac:dyDescent="0.4">
      <c r="A9029" s="1" t="s">
        <v>8680</v>
      </c>
    </row>
    <row r="9030" spans="1:1" x14ac:dyDescent="0.4">
      <c r="A9030" s="1" t="s">
        <v>8681</v>
      </c>
    </row>
    <row r="9031" spans="1:1" x14ac:dyDescent="0.4">
      <c r="A9031" s="1" t="s">
        <v>8682</v>
      </c>
    </row>
    <row r="9032" spans="1:1" x14ac:dyDescent="0.4">
      <c r="A9032" s="1" t="s">
        <v>8683</v>
      </c>
    </row>
    <row r="9033" spans="1:1" x14ac:dyDescent="0.4">
      <c r="A9033" s="1" t="s">
        <v>8684</v>
      </c>
    </row>
    <row r="9034" spans="1:1" x14ac:dyDescent="0.4">
      <c r="A9034" s="1" t="s">
        <v>8685</v>
      </c>
    </row>
    <row r="9035" spans="1:1" x14ac:dyDescent="0.4">
      <c r="A9035" s="1" t="s">
        <v>8686</v>
      </c>
    </row>
    <row r="9036" spans="1:1" x14ac:dyDescent="0.4">
      <c r="A9036" s="1" t="s">
        <v>8687</v>
      </c>
    </row>
    <row r="9037" spans="1:1" x14ac:dyDescent="0.4">
      <c r="A9037" s="1" t="s">
        <v>8688</v>
      </c>
    </row>
    <row r="9038" spans="1:1" x14ac:dyDescent="0.4">
      <c r="A9038" s="1" t="s">
        <v>8689</v>
      </c>
    </row>
    <row r="9039" spans="1:1" x14ac:dyDescent="0.4">
      <c r="A9039" s="1" t="s">
        <v>8690</v>
      </c>
    </row>
    <row r="9040" spans="1:1" x14ac:dyDescent="0.4">
      <c r="A9040" s="1" t="s">
        <v>8691</v>
      </c>
    </row>
    <row r="9041" spans="1:1" x14ac:dyDescent="0.4">
      <c r="A9041" s="1" t="s">
        <v>8692</v>
      </c>
    </row>
    <row r="9042" spans="1:1" x14ac:dyDescent="0.4">
      <c r="A9042" s="1" t="s">
        <v>8693</v>
      </c>
    </row>
    <row r="9043" spans="1:1" x14ac:dyDescent="0.4">
      <c r="A9043" s="1" t="s">
        <v>8694</v>
      </c>
    </row>
    <row r="9044" spans="1:1" x14ac:dyDescent="0.4">
      <c r="A9044" s="1" t="s">
        <v>8695</v>
      </c>
    </row>
    <row r="9045" spans="1:1" x14ac:dyDescent="0.4">
      <c r="A9045" s="1" t="s">
        <v>8696</v>
      </c>
    </row>
    <row r="9046" spans="1:1" x14ac:dyDescent="0.4">
      <c r="A9046" s="1" t="s">
        <v>8697</v>
      </c>
    </row>
    <row r="9047" spans="1:1" x14ac:dyDescent="0.4">
      <c r="A9047" s="1" t="s">
        <v>8698</v>
      </c>
    </row>
    <row r="9048" spans="1:1" x14ac:dyDescent="0.4">
      <c r="A9048" s="1" t="s">
        <v>8699</v>
      </c>
    </row>
    <row r="9049" spans="1:1" x14ac:dyDescent="0.4">
      <c r="A9049" s="1" t="s">
        <v>8700</v>
      </c>
    </row>
    <row r="9050" spans="1:1" x14ac:dyDescent="0.4">
      <c r="A9050" s="1" t="s">
        <v>8701</v>
      </c>
    </row>
    <row r="9051" spans="1:1" x14ac:dyDescent="0.4">
      <c r="A9051" s="1" t="s">
        <v>8702</v>
      </c>
    </row>
    <row r="9052" spans="1:1" x14ac:dyDescent="0.4">
      <c r="A9052" s="1" t="s">
        <v>8703</v>
      </c>
    </row>
    <row r="9053" spans="1:1" x14ac:dyDescent="0.4">
      <c r="A9053" s="1" t="s">
        <v>8704</v>
      </c>
    </row>
    <row r="9054" spans="1:1" x14ac:dyDescent="0.4">
      <c r="A9054" s="1" t="s">
        <v>8705</v>
      </c>
    </row>
    <row r="9055" spans="1:1" x14ac:dyDescent="0.4">
      <c r="A9055" s="1" t="s">
        <v>8706</v>
      </c>
    </row>
    <row r="9056" spans="1:1" x14ac:dyDescent="0.4">
      <c r="A9056" s="1" t="s">
        <v>8707</v>
      </c>
    </row>
    <row r="9057" spans="1:1" x14ac:dyDescent="0.4">
      <c r="A9057" s="1" t="s">
        <v>8708</v>
      </c>
    </row>
    <row r="9058" spans="1:1" x14ac:dyDescent="0.4">
      <c r="A9058" s="1" t="s">
        <v>8709</v>
      </c>
    </row>
    <row r="9059" spans="1:1" x14ac:dyDescent="0.4">
      <c r="A9059" s="1" t="s">
        <v>8710</v>
      </c>
    </row>
    <row r="9060" spans="1:1" x14ac:dyDescent="0.4">
      <c r="A9060" s="1" t="s">
        <v>8711</v>
      </c>
    </row>
    <row r="9061" spans="1:1" x14ac:dyDescent="0.4">
      <c r="A9061" s="1" t="s">
        <v>8712</v>
      </c>
    </row>
    <row r="9062" spans="1:1" x14ac:dyDescent="0.4">
      <c r="A9062" s="1" t="s">
        <v>8713</v>
      </c>
    </row>
    <row r="9063" spans="1:1" x14ac:dyDescent="0.4">
      <c r="A9063" s="1" t="s">
        <v>8714</v>
      </c>
    </row>
    <row r="9064" spans="1:1" x14ac:dyDescent="0.4">
      <c r="A9064" s="1" t="s">
        <v>8715</v>
      </c>
    </row>
    <row r="9065" spans="1:1" x14ac:dyDescent="0.4">
      <c r="A9065" s="1" t="s">
        <v>8716</v>
      </c>
    </row>
    <row r="9066" spans="1:1" x14ac:dyDescent="0.4">
      <c r="A9066" s="1" t="s">
        <v>8717</v>
      </c>
    </row>
    <row r="9067" spans="1:1" x14ac:dyDescent="0.4">
      <c r="A9067" s="1" t="s">
        <v>8718</v>
      </c>
    </row>
    <row r="9068" spans="1:1" x14ac:dyDescent="0.4">
      <c r="A9068" s="1" t="s">
        <v>8719</v>
      </c>
    </row>
    <row r="9069" spans="1:1" x14ac:dyDescent="0.4">
      <c r="A9069" s="1" t="s">
        <v>8720</v>
      </c>
    </row>
    <row r="9070" spans="1:1" x14ac:dyDescent="0.4">
      <c r="A9070" s="1" t="s">
        <v>8721</v>
      </c>
    </row>
    <row r="9071" spans="1:1" x14ac:dyDescent="0.4">
      <c r="A9071" s="1" t="s">
        <v>8722</v>
      </c>
    </row>
    <row r="9072" spans="1:1" x14ac:dyDescent="0.4">
      <c r="A9072" s="1" t="s">
        <v>8723</v>
      </c>
    </row>
    <row r="9073" spans="1:1" x14ac:dyDescent="0.4">
      <c r="A9073" s="1" t="s">
        <v>8724</v>
      </c>
    </row>
    <row r="9074" spans="1:1" x14ac:dyDescent="0.4">
      <c r="A9074" s="1" t="s">
        <v>8725</v>
      </c>
    </row>
    <row r="9075" spans="1:1" x14ac:dyDescent="0.4">
      <c r="A9075" s="1" t="s">
        <v>8726</v>
      </c>
    </row>
    <row r="9076" spans="1:1" x14ac:dyDescent="0.4">
      <c r="A9076" s="1" t="s">
        <v>8727</v>
      </c>
    </row>
    <row r="9077" spans="1:1" x14ac:dyDescent="0.4">
      <c r="A9077" s="1" t="s">
        <v>8728</v>
      </c>
    </row>
    <row r="9078" spans="1:1" x14ac:dyDescent="0.4">
      <c r="A9078" s="1" t="s">
        <v>8729</v>
      </c>
    </row>
    <row r="9079" spans="1:1" x14ac:dyDescent="0.4">
      <c r="A9079" s="1" t="s">
        <v>8730</v>
      </c>
    </row>
    <row r="9080" spans="1:1" x14ac:dyDescent="0.4">
      <c r="A9080" s="1" t="s">
        <v>8731</v>
      </c>
    </row>
    <row r="9081" spans="1:1" x14ac:dyDescent="0.4">
      <c r="A9081" s="1" t="s">
        <v>8732</v>
      </c>
    </row>
    <row r="9082" spans="1:1" x14ac:dyDescent="0.4">
      <c r="A9082" s="1" t="s">
        <v>8733</v>
      </c>
    </row>
    <row r="9083" spans="1:1" x14ac:dyDescent="0.4">
      <c r="A9083" s="1" t="s">
        <v>8734</v>
      </c>
    </row>
    <row r="9084" spans="1:1" x14ac:dyDescent="0.4">
      <c r="A9084" s="1" t="s">
        <v>8735</v>
      </c>
    </row>
    <row r="9085" spans="1:1" x14ac:dyDescent="0.4">
      <c r="A9085" s="1" t="s">
        <v>8736</v>
      </c>
    </row>
    <row r="9086" spans="1:1" x14ac:dyDescent="0.4">
      <c r="A9086" s="1" t="s">
        <v>8737</v>
      </c>
    </row>
    <row r="9087" spans="1:1" x14ac:dyDescent="0.4">
      <c r="A9087" s="1" t="s">
        <v>8738</v>
      </c>
    </row>
    <row r="9088" spans="1:1" x14ac:dyDescent="0.4">
      <c r="A9088" s="1" t="s">
        <v>8739</v>
      </c>
    </row>
    <row r="9089" spans="1:1" x14ac:dyDescent="0.4">
      <c r="A9089" s="1" t="s">
        <v>8740</v>
      </c>
    </row>
    <row r="9090" spans="1:1" x14ac:dyDescent="0.4">
      <c r="A9090" s="1" t="s">
        <v>8741</v>
      </c>
    </row>
    <row r="9091" spans="1:1" x14ac:dyDescent="0.4">
      <c r="A9091" s="1" t="s">
        <v>8742</v>
      </c>
    </row>
    <row r="9092" spans="1:1" x14ac:dyDescent="0.4">
      <c r="A9092" s="1" t="s">
        <v>8743</v>
      </c>
    </row>
    <row r="9093" spans="1:1" x14ac:dyDescent="0.4">
      <c r="A9093" s="1" t="s">
        <v>8744</v>
      </c>
    </row>
    <row r="9094" spans="1:1" x14ac:dyDescent="0.4">
      <c r="A9094" s="1" t="s">
        <v>8745</v>
      </c>
    </row>
    <row r="9095" spans="1:1" x14ac:dyDescent="0.4">
      <c r="A9095" s="1" t="s">
        <v>8746</v>
      </c>
    </row>
    <row r="9096" spans="1:1" x14ac:dyDescent="0.4">
      <c r="A9096" s="1" t="s">
        <v>8747</v>
      </c>
    </row>
    <row r="9097" spans="1:1" x14ac:dyDescent="0.4">
      <c r="A9097" s="1" t="s">
        <v>8748</v>
      </c>
    </row>
    <row r="9098" spans="1:1" x14ac:dyDescent="0.4">
      <c r="A9098" s="1" t="s">
        <v>8749</v>
      </c>
    </row>
    <row r="9099" spans="1:1" x14ac:dyDescent="0.4">
      <c r="A9099" s="1" t="s">
        <v>8750</v>
      </c>
    </row>
    <row r="9100" spans="1:1" x14ac:dyDescent="0.4">
      <c r="A9100" s="1" t="s">
        <v>8751</v>
      </c>
    </row>
    <row r="9101" spans="1:1" x14ac:dyDescent="0.4">
      <c r="A9101" s="1" t="s">
        <v>8752</v>
      </c>
    </row>
    <row r="9102" spans="1:1" x14ac:dyDescent="0.4">
      <c r="A9102" s="1" t="s">
        <v>8753</v>
      </c>
    </row>
    <row r="9103" spans="1:1" x14ac:dyDescent="0.4">
      <c r="A9103" s="1" t="s">
        <v>8754</v>
      </c>
    </row>
    <row r="9104" spans="1:1" x14ac:dyDescent="0.4">
      <c r="A9104" s="1" t="s">
        <v>8755</v>
      </c>
    </row>
    <row r="9105" spans="1:1" x14ac:dyDescent="0.4">
      <c r="A9105" s="1" t="s">
        <v>8756</v>
      </c>
    </row>
    <row r="9106" spans="1:1" x14ac:dyDescent="0.4">
      <c r="A9106" s="1" t="s">
        <v>8757</v>
      </c>
    </row>
    <row r="9107" spans="1:1" x14ac:dyDescent="0.4">
      <c r="A9107" s="1" t="s">
        <v>8758</v>
      </c>
    </row>
    <row r="9108" spans="1:1" x14ac:dyDescent="0.4">
      <c r="A9108" s="1" t="s">
        <v>8759</v>
      </c>
    </row>
    <row r="9109" spans="1:1" x14ac:dyDescent="0.4">
      <c r="A9109" s="1" t="s">
        <v>8760</v>
      </c>
    </row>
    <row r="9110" spans="1:1" x14ac:dyDescent="0.4">
      <c r="A9110" s="1" t="s">
        <v>8761</v>
      </c>
    </row>
    <row r="9111" spans="1:1" x14ac:dyDescent="0.4">
      <c r="A9111" s="1" t="s">
        <v>8762</v>
      </c>
    </row>
    <row r="9112" spans="1:1" x14ac:dyDescent="0.4">
      <c r="A9112" s="1" t="s">
        <v>8763</v>
      </c>
    </row>
    <row r="9113" spans="1:1" x14ac:dyDescent="0.4">
      <c r="A9113" s="1" t="s">
        <v>8764</v>
      </c>
    </row>
    <row r="9114" spans="1:1" x14ac:dyDescent="0.4">
      <c r="A9114" s="1" t="s">
        <v>8765</v>
      </c>
    </row>
    <row r="9115" spans="1:1" x14ac:dyDescent="0.4">
      <c r="A9115" s="1" t="s">
        <v>8766</v>
      </c>
    </row>
    <row r="9116" spans="1:1" x14ac:dyDescent="0.4">
      <c r="A9116" s="1" t="s">
        <v>8767</v>
      </c>
    </row>
    <row r="9117" spans="1:1" x14ac:dyDescent="0.4">
      <c r="A9117" s="1" t="s">
        <v>8768</v>
      </c>
    </row>
    <row r="9118" spans="1:1" x14ac:dyDescent="0.4">
      <c r="A9118" s="1" t="s">
        <v>8769</v>
      </c>
    </row>
    <row r="9119" spans="1:1" x14ac:dyDescent="0.4">
      <c r="A9119" s="1" t="s">
        <v>8770</v>
      </c>
    </row>
    <row r="9120" spans="1:1" x14ac:dyDescent="0.4">
      <c r="A9120" s="1" t="s">
        <v>8771</v>
      </c>
    </row>
    <row r="9121" spans="1:1" x14ac:dyDescent="0.4">
      <c r="A9121" s="1" t="s">
        <v>8772</v>
      </c>
    </row>
    <row r="9122" spans="1:1" x14ac:dyDescent="0.4">
      <c r="A9122" s="1" t="s">
        <v>8773</v>
      </c>
    </row>
    <row r="9123" spans="1:1" x14ac:dyDescent="0.4">
      <c r="A9123" s="1" t="s">
        <v>8774</v>
      </c>
    </row>
    <row r="9124" spans="1:1" x14ac:dyDescent="0.4">
      <c r="A9124" s="1" t="s">
        <v>8775</v>
      </c>
    </row>
    <row r="9125" spans="1:1" x14ac:dyDescent="0.4">
      <c r="A9125" s="1" t="s">
        <v>8776</v>
      </c>
    </row>
    <row r="9126" spans="1:1" x14ac:dyDescent="0.4">
      <c r="A9126" s="1" t="s">
        <v>8777</v>
      </c>
    </row>
    <row r="9127" spans="1:1" x14ac:dyDescent="0.4">
      <c r="A9127" s="1" t="s">
        <v>8778</v>
      </c>
    </row>
    <row r="9128" spans="1:1" x14ac:dyDescent="0.4">
      <c r="A9128" s="1" t="s">
        <v>8779</v>
      </c>
    </row>
    <row r="9129" spans="1:1" x14ac:dyDescent="0.4">
      <c r="A9129" s="1" t="s">
        <v>8780</v>
      </c>
    </row>
    <row r="9130" spans="1:1" x14ac:dyDescent="0.4">
      <c r="A9130" s="1" t="s">
        <v>8781</v>
      </c>
    </row>
    <row r="9131" spans="1:1" x14ac:dyDescent="0.4">
      <c r="A9131" s="1" t="s">
        <v>8782</v>
      </c>
    </row>
    <row r="9132" spans="1:1" x14ac:dyDescent="0.4">
      <c r="A9132" s="1" t="s">
        <v>8783</v>
      </c>
    </row>
    <row r="9133" spans="1:1" x14ac:dyDescent="0.4">
      <c r="A9133" s="1" t="s">
        <v>8784</v>
      </c>
    </row>
    <row r="9134" spans="1:1" x14ac:dyDescent="0.4">
      <c r="A9134" s="1" t="s">
        <v>8785</v>
      </c>
    </row>
    <row r="9135" spans="1:1" x14ac:dyDescent="0.4">
      <c r="A9135" s="1" t="s">
        <v>8786</v>
      </c>
    </row>
    <row r="9136" spans="1:1" x14ac:dyDescent="0.4">
      <c r="A9136" s="1" t="s">
        <v>8787</v>
      </c>
    </row>
    <row r="9137" spans="1:1" x14ac:dyDescent="0.4">
      <c r="A9137" s="1" t="s">
        <v>8788</v>
      </c>
    </row>
    <row r="9138" spans="1:1" x14ac:dyDescent="0.4">
      <c r="A9138" s="1" t="s">
        <v>8789</v>
      </c>
    </row>
    <row r="9139" spans="1:1" x14ac:dyDescent="0.4">
      <c r="A9139" s="1" t="s">
        <v>8790</v>
      </c>
    </row>
    <row r="9140" spans="1:1" x14ac:dyDescent="0.4">
      <c r="A9140" s="1" t="s">
        <v>8791</v>
      </c>
    </row>
    <row r="9141" spans="1:1" x14ac:dyDescent="0.4">
      <c r="A9141" s="1" t="s">
        <v>8792</v>
      </c>
    </row>
    <row r="9142" spans="1:1" x14ac:dyDescent="0.4">
      <c r="A9142" s="1" t="s">
        <v>8793</v>
      </c>
    </row>
    <row r="9143" spans="1:1" x14ac:dyDescent="0.4">
      <c r="A9143" s="1" t="s">
        <v>8794</v>
      </c>
    </row>
    <row r="9144" spans="1:1" x14ac:dyDescent="0.4">
      <c r="A9144" s="1" t="s">
        <v>8795</v>
      </c>
    </row>
    <row r="9145" spans="1:1" x14ac:dyDescent="0.4">
      <c r="A9145" s="1" t="s">
        <v>8796</v>
      </c>
    </row>
    <row r="9146" spans="1:1" x14ac:dyDescent="0.4">
      <c r="A9146" s="1" t="s">
        <v>8797</v>
      </c>
    </row>
    <row r="9147" spans="1:1" x14ac:dyDescent="0.4">
      <c r="A9147" s="1" t="s">
        <v>8798</v>
      </c>
    </row>
    <row r="9148" spans="1:1" x14ac:dyDescent="0.4">
      <c r="A9148" s="1" t="s">
        <v>8799</v>
      </c>
    </row>
    <row r="9149" spans="1:1" x14ac:dyDescent="0.4">
      <c r="A9149" s="1" t="s">
        <v>8800</v>
      </c>
    </row>
    <row r="9150" spans="1:1" x14ac:dyDescent="0.4">
      <c r="A9150" s="1" t="s">
        <v>8801</v>
      </c>
    </row>
    <row r="9151" spans="1:1" x14ac:dyDescent="0.4">
      <c r="A9151" s="1" t="s">
        <v>8802</v>
      </c>
    </row>
    <row r="9152" spans="1:1" x14ac:dyDescent="0.4">
      <c r="A9152" s="1" t="s">
        <v>8803</v>
      </c>
    </row>
    <row r="9153" spans="1:1" x14ac:dyDescent="0.4">
      <c r="A9153" s="1" t="s">
        <v>8804</v>
      </c>
    </row>
    <row r="9154" spans="1:1" x14ac:dyDescent="0.4">
      <c r="A9154" s="1" t="s">
        <v>8805</v>
      </c>
    </row>
    <row r="9155" spans="1:1" x14ac:dyDescent="0.4">
      <c r="A9155" s="1" t="s">
        <v>8806</v>
      </c>
    </row>
    <row r="9156" spans="1:1" x14ac:dyDescent="0.4">
      <c r="A9156" s="1" t="s">
        <v>8807</v>
      </c>
    </row>
    <row r="9157" spans="1:1" x14ac:dyDescent="0.4">
      <c r="A9157" s="1" t="s">
        <v>8808</v>
      </c>
    </row>
    <row r="9158" spans="1:1" x14ac:dyDescent="0.4">
      <c r="A9158" s="1" t="s">
        <v>8809</v>
      </c>
    </row>
    <row r="9159" spans="1:1" x14ac:dyDescent="0.4">
      <c r="A9159" s="1" t="s">
        <v>8810</v>
      </c>
    </row>
    <row r="9160" spans="1:1" x14ac:dyDescent="0.4">
      <c r="A9160" s="1" t="s">
        <v>8811</v>
      </c>
    </row>
    <row r="9161" spans="1:1" x14ac:dyDescent="0.4">
      <c r="A9161" s="1" t="s">
        <v>8812</v>
      </c>
    </row>
    <row r="9162" spans="1:1" x14ac:dyDescent="0.4">
      <c r="A9162" s="1" t="s">
        <v>8813</v>
      </c>
    </row>
    <row r="9163" spans="1:1" x14ac:dyDescent="0.4">
      <c r="A9163" s="1" t="s">
        <v>8814</v>
      </c>
    </row>
    <row r="9164" spans="1:1" x14ac:dyDescent="0.4">
      <c r="A9164" s="1" t="s">
        <v>8815</v>
      </c>
    </row>
    <row r="9165" spans="1:1" x14ac:dyDescent="0.4">
      <c r="A9165" s="1" t="s">
        <v>8816</v>
      </c>
    </row>
    <row r="9166" spans="1:1" x14ac:dyDescent="0.4">
      <c r="A9166" s="1" t="s">
        <v>8817</v>
      </c>
    </row>
    <row r="9167" spans="1:1" x14ac:dyDescent="0.4">
      <c r="A9167" s="1" t="s">
        <v>8818</v>
      </c>
    </row>
    <row r="9168" spans="1:1" x14ac:dyDescent="0.4">
      <c r="A9168" s="1" t="s">
        <v>8819</v>
      </c>
    </row>
    <row r="9169" spans="1:1" x14ac:dyDescent="0.4">
      <c r="A9169" s="1" t="s">
        <v>8820</v>
      </c>
    </row>
    <row r="9170" spans="1:1" x14ac:dyDescent="0.4">
      <c r="A9170" s="1" t="s">
        <v>8821</v>
      </c>
    </row>
    <row r="9171" spans="1:1" x14ac:dyDescent="0.4">
      <c r="A9171" s="1" t="s">
        <v>8822</v>
      </c>
    </row>
    <row r="9172" spans="1:1" x14ac:dyDescent="0.4">
      <c r="A9172" s="1" t="s">
        <v>8823</v>
      </c>
    </row>
    <row r="9173" spans="1:1" x14ac:dyDescent="0.4">
      <c r="A9173" s="1" t="s">
        <v>8824</v>
      </c>
    </row>
    <row r="9174" spans="1:1" x14ac:dyDescent="0.4">
      <c r="A9174" s="1" t="s">
        <v>8825</v>
      </c>
    </row>
    <row r="9175" spans="1:1" x14ac:dyDescent="0.4">
      <c r="A9175" s="1" t="s">
        <v>8826</v>
      </c>
    </row>
    <row r="9176" spans="1:1" x14ac:dyDescent="0.4">
      <c r="A9176" s="1" t="s">
        <v>8827</v>
      </c>
    </row>
    <row r="9177" spans="1:1" x14ac:dyDescent="0.4">
      <c r="A9177" s="1" t="s">
        <v>8828</v>
      </c>
    </row>
    <row r="9178" spans="1:1" x14ac:dyDescent="0.4">
      <c r="A9178" s="1" t="s">
        <v>8829</v>
      </c>
    </row>
    <row r="9179" spans="1:1" x14ac:dyDescent="0.4">
      <c r="A9179" s="1" t="s">
        <v>8830</v>
      </c>
    </row>
    <row r="9180" spans="1:1" x14ac:dyDescent="0.4">
      <c r="A9180" s="1" t="s">
        <v>8831</v>
      </c>
    </row>
    <row r="9181" spans="1:1" x14ac:dyDescent="0.4">
      <c r="A9181" s="1" t="s">
        <v>8832</v>
      </c>
    </row>
    <row r="9182" spans="1:1" x14ac:dyDescent="0.4">
      <c r="A9182" s="1" t="s">
        <v>8833</v>
      </c>
    </row>
    <row r="9183" spans="1:1" x14ac:dyDescent="0.4">
      <c r="A9183" s="1" t="s">
        <v>8834</v>
      </c>
    </row>
    <row r="9184" spans="1:1" x14ac:dyDescent="0.4">
      <c r="A9184" s="1" t="s">
        <v>8835</v>
      </c>
    </row>
    <row r="9185" spans="1:1" x14ac:dyDescent="0.4">
      <c r="A9185" s="1" t="s">
        <v>8836</v>
      </c>
    </row>
    <row r="9186" spans="1:1" x14ac:dyDescent="0.4">
      <c r="A9186" s="1" t="s">
        <v>8837</v>
      </c>
    </row>
    <row r="9187" spans="1:1" x14ac:dyDescent="0.4">
      <c r="A9187" s="1" t="s">
        <v>8838</v>
      </c>
    </row>
    <row r="9188" spans="1:1" x14ac:dyDescent="0.4">
      <c r="A9188" s="1" t="s">
        <v>8839</v>
      </c>
    </row>
    <row r="9189" spans="1:1" x14ac:dyDescent="0.4">
      <c r="A9189" s="1" t="s">
        <v>8840</v>
      </c>
    </row>
    <row r="9190" spans="1:1" x14ac:dyDescent="0.4">
      <c r="A9190" s="1" t="s">
        <v>8841</v>
      </c>
    </row>
    <row r="9191" spans="1:1" x14ac:dyDescent="0.4">
      <c r="A9191" s="1" t="s">
        <v>8842</v>
      </c>
    </row>
    <row r="9192" spans="1:1" x14ac:dyDescent="0.4">
      <c r="A9192" s="1" t="s">
        <v>8843</v>
      </c>
    </row>
    <row r="9193" spans="1:1" x14ac:dyDescent="0.4">
      <c r="A9193" s="1" t="s">
        <v>8844</v>
      </c>
    </row>
    <row r="9194" spans="1:1" x14ac:dyDescent="0.4">
      <c r="A9194" s="1" t="s">
        <v>8845</v>
      </c>
    </row>
    <row r="9195" spans="1:1" x14ac:dyDescent="0.4">
      <c r="A9195" s="1" t="s">
        <v>8846</v>
      </c>
    </row>
    <row r="9196" spans="1:1" x14ac:dyDescent="0.4">
      <c r="A9196" s="1" t="s">
        <v>8847</v>
      </c>
    </row>
    <row r="9197" spans="1:1" x14ac:dyDescent="0.4">
      <c r="A9197" s="1" t="s">
        <v>8848</v>
      </c>
    </row>
    <row r="9198" spans="1:1" x14ac:dyDescent="0.4">
      <c r="A9198" s="1" t="s">
        <v>8849</v>
      </c>
    </row>
    <row r="9199" spans="1:1" x14ac:dyDescent="0.4">
      <c r="A9199" s="1" t="s">
        <v>8850</v>
      </c>
    </row>
    <row r="9200" spans="1:1" x14ac:dyDescent="0.4">
      <c r="A9200" s="1" t="s">
        <v>8851</v>
      </c>
    </row>
    <row r="9201" spans="1:1" x14ac:dyDescent="0.4">
      <c r="A9201" s="1" t="s">
        <v>8852</v>
      </c>
    </row>
    <row r="9202" spans="1:1" x14ac:dyDescent="0.4">
      <c r="A9202" s="1" t="s">
        <v>8853</v>
      </c>
    </row>
    <row r="9203" spans="1:1" x14ac:dyDescent="0.4">
      <c r="A9203" s="1" t="s">
        <v>8854</v>
      </c>
    </row>
    <row r="9204" spans="1:1" x14ac:dyDescent="0.4">
      <c r="A9204" s="1" t="s">
        <v>8855</v>
      </c>
    </row>
    <row r="9205" spans="1:1" x14ac:dyDescent="0.4">
      <c r="A9205" s="1" t="s">
        <v>8856</v>
      </c>
    </row>
    <row r="9206" spans="1:1" x14ac:dyDescent="0.4">
      <c r="A9206" s="1" t="s">
        <v>8857</v>
      </c>
    </row>
    <row r="9207" spans="1:1" x14ac:dyDescent="0.4">
      <c r="A9207" s="1" t="s">
        <v>8858</v>
      </c>
    </row>
    <row r="9208" spans="1:1" x14ac:dyDescent="0.4">
      <c r="A9208" s="1" t="s">
        <v>8859</v>
      </c>
    </row>
    <row r="9209" spans="1:1" x14ac:dyDescent="0.4">
      <c r="A9209" s="1" t="s">
        <v>8860</v>
      </c>
    </row>
    <row r="9210" spans="1:1" x14ac:dyDescent="0.4">
      <c r="A9210" s="1" t="s">
        <v>8861</v>
      </c>
    </row>
    <row r="9211" spans="1:1" x14ac:dyDescent="0.4">
      <c r="A9211" s="1" t="s">
        <v>8862</v>
      </c>
    </row>
    <row r="9212" spans="1:1" x14ac:dyDescent="0.4">
      <c r="A9212" s="1" t="s">
        <v>8863</v>
      </c>
    </row>
    <row r="9213" spans="1:1" x14ac:dyDescent="0.4">
      <c r="A9213" s="1" t="s">
        <v>8864</v>
      </c>
    </row>
    <row r="9214" spans="1:1" x14ac:dyDescent="0.4">
      <c r="A9214" s="1" t="s">
        <v>8865</v>
      </c>
    </row>
    <row r="9215" spans="1:1" x14ac:dyDescent="0.4">
      <c r="A9215" s="1" t="s">
        <v>8866</v>
      </c>
    </row>
    <row r="9216" spans="1:1" x14ac:dyDescent="0.4">
      <c r="A9216" s="1" t="s">
        <v>8867</v>
      </c>
    </row>
    <row r="9217" spans="1:1" x14ac:dyDescent="0.4">
      <c r="A9217" s="1" t="s">
        <v>8868</v>
      </c>
    </row>
    <row r="9218" spans="1:1" x14ac:dyDescent="0.4">
      <c r="A9218" s="1" t="s">
        <v>8869</v>
      </c>
    </row>
    <row r="9219" spans="1:1" x14ac:dyDescent="0.4">
      <c r="A9219" s="1" t="s">
        <v>8870</v>
      </c>
    </row>
    <row r="9220" spans="1:1" x14ac:dyDescent="0.4">
      <c r="A9220" s="1" t="s">
        <v>8871</v>
      </c>
    </row>
    <row r="9221" spans="1:1" x14ac:dyDescent="0.4">
      <c r="A9221" s="1" t="s">
        <v>8872</v>
      </c>
    </row>
    <row r="9222" spans="1:1" x14ac:dyDescent="0.4">
      <c r="A9222" s="1" t="s">
        <v>8873</v>
      </c>
    </row>
    <row r="9223" spans="1:1" x14ac:dyDescent="0.4">
      <c r="A9223" s="1" t="s">
        <v>8874</v>
      </c>
    </row>
    <row r="9224" spans="1:1" x14ac:dyDescent="0.4">
      <c r="A9224" s="1" t="s">
        <v>8875</v>
      </c>
    </row>
    <row r="9225" spans="1:1" x14ac:dyDescent="0.4">
      <c r="A9225" s="1" t="s">
        <v>8876</v>
      </c>
    </row>
    <row r="9226" spans="1:1" x14ac:dyDescent="0.4">
      <c r="A9226" s="1" t="s">
        <v>8877</v>
      </c>
    </row>
    <row r="9227" spans="1:1" x14ac:dyDescent="0.4">
      <c r="A9227" s="1" t="s">
        <v>8878</v>
      </c>
    </row>
    <row r="9228" spans="1:1" x14ac:dyDescent="0.4">
      <c r="A9228" s="1" t="s">
        <v>8879</v>
      </c>
    </row>
    <row r="9229" spans="1:1" x14ac:dyDescent="0.4">
      <c r="A9229" s="1" t="s">
        <v>8880</v>
      </c>
    </row>
    <row r="9230" spans="1:1" x14ac:dyDescent="0.4">
      <c r="A9230" s="1" t="s">
        <v>8881</v>
      </c>
    </row>
    <row r="9231" spans="1:1" x14ac:dyDescent="0.4">
      <c r="A9231" s="1" t="s">
        <v>8882</v>
      </c>
    </row>
    <row r="9232" spans="1:1" x14ac:dyDescent="0.4">
      <c r="A9232" s="1" t="s">
        <v>8883</v>
      </c>
    </row>
    <row r="9233" spans="1:1" x14ac:dyDescent="0.4">
      <c r="A9233" s="1" t="s">
        <v>8884</v>
      </c>
    </row>
    <row r="9234" spans="1:1" x14ac:dyDescent="0.4">
      <c r="A9234" s="1" t="s">
        <v>8885</v>
      </c>
    </row>
    <row r="9235" spans="1:1" x14ac:dyDescent="0.4">
      <c r="A9235" s="1" t="s">
        <v>8886</v>
      </c>
    </row>
    <row r="9236" spans="1:1" x14ac:dyDescent="0.4">
      <c r="A9236" s="1" t="s">
        <v>8887</v>
      </c>
    </row>
    <row r="9237" spans="1:1" x14ac:dyDescent="0.4">
      <c r="A9237" s="1" t="s">
        <v>8888</v>
      </c>
    </row>
    <row r="9238" spans="1:1" x14ac:dyDescent="0.4">
      <c r="A9238" s="1" t="s">
        <v>8889</v>
      </c>
    </row>
    <row r="9239" spans="1:1" x14ac:dyDescent="0.4">
      <c r="A9239" s="1" t="s">
        <v>8890</v>
      </c>
    </row>
    <row r="9240" spans="1:1" x14ac:dyDescent="0.4">
      <c r="A9240" s="1" t="s">
        <v>8891</v>
      </c>
    </row>
    <row r="9241" spans="1:1" x14ac:dyDescent="0.4">
      <c r="A9241" s="1" t="s">
        <v>8892</v>
      </c>
    </row>
    <row r="9242" spans="1:1" x14ac:dyDescent="0.4">
      <c r="A9242" s="1" t="s">
        <v>8893</v>
      </c>
    </row>
    <row r="9243" spans="1:1" x14ac:dyDescent="0.4">
      <c r="A9243" s="1" t="s">
        <v>8894</v>
      </c>
    </row>
    <row r="9244" spans="1:1" x14ac:dyDescent="0.4">
      <c r="A9244" s="1" t="s">
        <v>8895</v>
      </c>
    </row>
    <row r="9245" spans="1:1" x14ac:dyDescent="0.4">
      <c r="A9245" s="1" t="s">
        <v>8896</v>
      </c>
    </row>
    <row r="9246" spans="1:1" x14ac:dyDescent="0.4">
      <c r="A9246" s="1" t="s">
        <v>8897</v>
      </c>
    </row>
    <row r="9247" spans="1:1" x14ac:dyDescent="0.4">
      <c r="A9247" s="1" t="s">
        <v>8898</v>
      </c>
    </row>
    <row r="9248" spans="1:1" x14ac:dyDescent="0.4">
      <c r="A9248" s="1" t="s">
        <v>8899</v>
      </c>
    </row>
    <row r="9249" spans="1:1" x14ac:dyDescent="0.4">
      <c r="A9249" s="1" t="s">
        <v>8900</v>
      </c>
    </row>
    <row r="9250" spans="1:1" x14ac:dyDescent="0.4">
      <c r="A9250" s="1" t="s">
        <v>8901</v>
      </c>
    </row>
    <row r="9251" spans="1:1" x14ac:dyDescent="0.4">
      <c r="A9251" s="1" t="s">
        <v>8902</v>
      </c>
    </row>
    <row r="9252" spans="1:1" x14ac:dyDescent="0.4">
      <c r="A9252" s="1" t="s">
        <v>8903</v>
      </c>
    </row>
    <row r="9253" spans="1:1" x14ac:dyDescent="0.4">
      <c r="A9253" s="1" t="s">
        <v>8904</v>
      </c>
    </row>
    <row r="9254" spans="1:1" x14ac:dyDescent="0.4">
      <c r="A9254" s="1" t="s">
        <v>8905</v>
      </c>
    </row>
    <row r="9255" spans="1:1" x14ac:dyDescent="0.4">
      <c r="A9255" s="1" t="s">
        <v>8906</v>
      </c>
    </row>
    <row r="9256" spans="1:1" x14ac:dyDescent="0.4">
      <c r="A9256" s="1" t="s">
        <v>8907</v>
      </c>
    </row>
    <row r="9257" spans="1:1" x14ac:dyDescent="0.4">
      <c r="A9257" s="1" t="s">
        <v>8908</v>
      </c>
    </row>
    <row r="9258" spans="1:1" x14ac:dyDescent="0.4">
      <c r="A9258" s="1" t="s">
        <v>8909</v>
      </c>
    </row>
    <row r="9259" spans="1:1" x14ac:dyDescent="0.4">
      <c r="A9259" s="1" t="s">
        <v>8910</v>
      </c>
    </row>
    <row r="9260" spans="1:1" x14ac:dyDescent="0.4">
      <c r="A9260" s="1" t="s">
        <v>8911</v>
      </c>
    </row>
    <row r="9261" spans="1:1" x14ac:dyDescent="0.4">
      <c r="A9261" s="1" t="s">
        <v>8912</v>
      </c>
    </row>
    <row r="9262" spans="1:1" x14ac:dyDescent="0.4">
      <c r="A9262" s="1" t="s">
        <v>8913</v>
      </c>
    </row>
    <row r="9263" spans="1:1" x14ac:dyDescent="0.4">
      <c r="A9263" s="1" t="s">
        <v>8914</v>
      </c>
    </row>
    <row r="9264" spans="1:1" x14ac:dyDescent="0.4">
      <c r="A9264" s="1" t="s">
        <v>8915</v>
      </c>
    </row>
    <row r="9265" spans="1:1" x14ac:dyDescent="0.4">
      <c r="A9265" s="1" t="s">
        <v>8916</v>
      </c>
    </row>
    <row r="9266" spans="1:1" x14ac:dyDescent="0.4">
      <c r="A9266" s="1" t="s">
        <v>8917</v>
      </c>
    </row>
    <row r="9267" spans="1:1" x14ac:dyDescent="0.4">
      <c r="A9267" s="1" t="s">
        <v>8918</v>
      </c>
    </row>
    <row r="9268" spans="1:1" x14ac:dyDescent="0.4">
      <c r="A9268" s="1" t="s">
        <v>8919</v>
      </c>
    </row>
    <row r="9269" spans="1:1" x14ac:dyDescent="0.4">
      <c r="A9269" s="1" t="s">
        <v>8920</v>
      </c>
    </row>
    <row r="9270" spans="1:1" x14ac:dyDescent="0.4">
      <c r="A9270" s="1" t="s">
        <v>8921</v>
      </c>
    </row>
    <row r="9271" spans="1:1" x14ac:dyDescent="0.4">
      <c r="A9271" s="1" t="s">
        <v>8922</v>
      </c>
    </row>
    <row r="9272" spans="1:1" x14ac:dyDescent="0.4">
      <c r="A9272" s="1" t="s">
        <v>8923</v>
      </c>
    </row>
    <row r="9273" spans="1:1" x14ac:dyDescent="0.4">
      <c r="A9273" s="1" t="s">
        <v>8924</v>
      </c>
    </row>
    <row r="9274" spans="1:1" x14ac:dyDescent="0.4">
      <c r="A9274" s="1" t="s">
        <v>8925</v>
      </c>
    </row>
    <row r="9275" spans="1:1" x14ac:dyDescent="0.4">
      <c r="A9275" s="1" t="s">
        <v>8926</v>
      </c>
    </row>
    <row r="9276" spans="1:1" x14ac:dyDescent="0.4">
      <c r="A9276" s="1" t="s">
        <v>8927</v>
      </c>
    </row>
    <row r="9277" spans="1:1" x14ac:dyDescent="0.4">
      <c r="A9277" s="1" t="s">
        <v>8928</v>
      </c>
    </row>
    <row r="9278" spans="1:1" x14ac:dyDescent="0.4">
      <c r="A9278" s="1" t="s">
        <v>8929</v>
      </c>
    </row>
    <row r="9279" spans="1:1" x14ac:dyDescent="0.4">
      <c r="A9279" s="1" t="s">
        <v>8930</v>
      </c>
    </row>
    <row r="9280" spans="1:1" x14ac:dyDescent="0.4">
      <c r="A9280" s="1" t="s">
        <v>8931</v>
      </c>
    </row>
    <row r="9281" spans="1:1" x14ac:dyDescent="0.4">
      <c r="A9281" s="1" t="s">
        <v>8932</v>
      </c>
    </row>
    <row r="9282" spans="1:1" x14ac:dyDescent="0.4">
      <c r="A9282" s="1" t="s">
        <v>8933</v>
      </c>
    </row>
    <row r="9283" spans="1:1" x14ac:dyDescent="0.4">
      <c r="A9283" s="1" t="s">
        <v>8934</v>
      </c>
    </row>
    <row r="9284" spans="1:1" x14ac:dyDescent="0.4">
      <c r="A9284" s="1" t="s">
        <v>8935</v>
      </c>
    </row>
    <row r="9285" spans="1:1" x14ac:dyDescent="0.4">
      <c r="A9285" s="1" t="s">
        <v>8936</v>
      </c>
    </row>
    <row r="9286" spans="1:1" x14ac:dyDescent="0.4">
      <c r="A9286" s="1" t="s">
        <v>8937</v>
      </c>
    </row>
    <row r="9287" spans="1:1" x14ac:dyDescent="0.4">
      <c r="A9287" s="1" t="s">
        <v>8938</v>
      </c>
    </row>
    <row r="9288" spans="1:1" x14ac:dyDescent="0.4">
      <c r="A9288" s="1" t="s">
        <v>8939</v>
      </c>
    </row>
    <row r="9289" spans="1:1" x14ac:dyDescent="0.4">
      <c r="A9289" s="1" t="s">
        <v>8940</v>
      </c>
    </row>
    <row r="9290" spans="1:1" x14ac:dyDescent="0.4">
      <c r="A9290" s="1" t="s">
        <v>8941</v>
      </c>
    </row>
    <row r="9291" spans="1:1" x14ac:dyDescent="0.4">
      <c r="A9291" s="1" t="s">
        <v>8942</v>
      </c>
    </row>
    <row r="9292" spans="1:1" x14ac:dyDescent="0.4">
      <c r="A9292" s="1" t="s">
        <v>8943</v>
      </c>
    </row>
    <row r="9293" spans="1:1" x14ac:dyDescent="0.4">
      <c r="A9293" s="1" t="s">
        <v>8944</v>
      </c>
    </row>
    <row r="9294" spans="1:1" x14ac:dyDescent="0.4">
      <c r="A9294" s="1" t="s">
        <v>8945</v>
      </c>
    </row>
    <row r="9295" spans="1:1" x14ac:dyDescent="0.4">
      <c r="A9295" s="1" t="s">
        <v>8946</v>
      </c>
    </row>
    <row r="9296" spans="1:1" x14ac:dyDescent="0.4">
      <c r="A9296" s="1" t="s">
        <v>8947</v>
      </c>
    </row>
    <row r="9297" spans="1:1" x14ac:dyDescent="0.4">
      <c r="A9297" s="1" t="s">
        <v>8948</v>
      </c>
    </row>
    <row r="9298" spans="1:1" x14ac:dyDescent="0.4">
      <c r="A9298" s="1" t="s">
        <v>8949</v>
      </c>
    </row>
    <row r="9299" spans="1:1" x14ac:dyDescent="0.4">
      <c r="A9299" s="1" t="s">
        <v>8950</v>
      </c>
    </row>
    <row r="9300" spans="1:1" x14ac:dyDescent="0.4">
      <c r="A9300" s="1" t="s">
        <v>8951</v>
      </c>
    </row>
    <row r="9301" spans="1:1" x14ac:dyDescent="0.4">
      <c r="A9301" s="1" t="s">
        <v>8952</v>
      </c>
    </row>
    <row r="9302" spans="1:1" x14ac:dyDescent="0.4">
      <c r="A9302" s="1" t="s">
        <v>8953</v>
      </c>
    </row>
    <row r="9303" spans="1:1" x14ac:dyDescent="0.4">
      <c r="A9303" s="1" t="s">
        <v>8954</v>
      </c>
    </row>
    <row r="9304" spans="1:1" x14ac:dyDescent="0.4">
      <c r="A9304" s="1" t="s">
        <v>8955</v>
      </c>
    </row>
    <row r="9305" spans="1:1" x14ac:dyDescent="0.4">
      <c r="A9305" s="1" t="s">
        <v>8956</v>
      </c>
    </row>
    <row r="9306" spans="1:1" x14ac:dyDescent="0.4">
      <c r="A9306" s="1" t="s">
        <v>8957</v>
      </c>
    </row>
    <row r="9307" spans="1:1" x14ac:dyDescent="0.4">
      <c r="A9307" s="1" t="s">
        <v>8958</v>
      </c>
    </row>
    <row r="9308" spans="1:1" x14ac:dyDescent="0.4">
      <c r="A9308" s="1" t="s">
        <v>8959</v>
      </c>
    </row>
    <row r="9309" spans="1:1" x14ac:dyDescent="0.4">
      <c r="A9309" s="1" t="s">
        <v>8960</v>
      </c>
    </row>
    <row r="9310" spans="1:1" x14ac:dyDescent="0.4">
      <c r="A9310" s="1" t="s">
        <v>8961</v>
      </c>
    </row>
    <row r="9311" spans="1:1" x14ac:dyDescent="0.4">
      <c r="A9311" s="1" t="s">
        <v>8962</v>
      </c>
    </row>
    <row r="9312" spans="1:1" x14ac:dyDescent="0.4">
      <c r="A9312" s="1" t="s">
        <v>8963</v>
      </c>
    </row>
    <row r="9313" spans="1:1" x14ac:dyDescent="0.4">
      <c r="A9313" s="1" t="s">
        <v>8964</v>
      </c>
    </row>
    <row r="9314" spans="1:1" x14ac:dyDescent="0.4">
      <c r="A9314" s="1" t="s">
        <v>8965</v>
      </c>
    </row>
    <row r="9315" spans="1:1" x14ac:dyDescent="0.4">
      <c r="A9315" s="1" t="s">
        <v>8966</v>
      </c>
    </row>
    <row r="9316" spans="1:1" x14ac:dyDescent="0.4">
      <c r="A9316" s="1" t="s">
        <v>8967</v>
      </c>
    </row>
    <row r="9317" spans="1:1" x14ac:dyDescent="0.4">
      <c r="A9317" s="1" t="s">
        <v>8968</v>
      </c>
    </row>
    <row r="9318" spans="1:1" x14ac:dyDescent="0.4">
      <c r="A9318" s="1" t="s">
        <v>8969</v>
      </c>
    </row>
    <row r="9319" spans="1:1" x14ac:dyDescent="0.4">
      <c r="A9319" s="1" t="s">
        <v>8970</v>
      </c>
    </row>
    <row r="9320" spans="1:1" x14ac:dyDescent="0.4">
      <c r="A9320" s="1" t="s">
        <v>8971</v>
      </c>
    </row>
    <row r="9321" spans="1:1" x14ac:dyDescent="0.4">
      <c r="A9321" s="1" t="s">
        <v>8972</v>
      </c>
    </row>
    <row r="9322" spans="1:1" x14ac:dyDescent="0.4">
      <c r="A9322" s="1" t="s">
        <v>8973</v>
      </c>
    </row>
    <row r="9323" spans="1:1" x14ac:dyDescent="0.4">
      <c r="A9323" s="1" t="s">
        <v>8974</v>
      </c>
    </row>
    <row r="9324" spans="1:1" x14ac:dyDescent="0.4">
      <c r="A9324" s="1" t="s">
        <v>8975</v>
      </c>
    </row>
    <row r="9325" spans="1:1" x14ac:dyDescent="0.4">
      <c r="A9325" s="1" t="s">
        <v>8976</v>
      </c>
    </row>
    <row r="9326" spans="1:1" x14ac:dyDescent="0.4">
      <c r="A9326" s="1" t="s">
        <v>8977</v>
      </c>
    </row>
    <row r="9327" spans="1:1" x14ac:dyDescent="0.4">
      <c r="A9327" s="1" t="s">
        <v>8978</v>
      </c>
    </row>
    <row r="9328" spans="1:1" x14ac:dyDescent="0.4">
      <c r="A9328" s="1" t="s">
        <v>8979</v>
      </c>
    </row>
    <row r="9329" spans="1:1" x14ac:dyDescent="0.4">
      <c r="A9329" s="1" t="s">
        <v>8980</v>
      </c>
    </row>
    <row r="9330" spans="1:1" x14ac:dyDescent="0.4">
      <c r="A9330" s="1" t="s">
        <v>8981</v>
      </c>
    </row>
    <row r="9331" spans="1:1" x14ac:dyDescent="0.4">
      <c r="A9331" s="1" t="s">
        <v>8982</v>
      </c>
    </row>
    <row r="9332" spans="1:1" x14ac:dyDescent="0.4">
      <c r="A9332" s="1" t="s">
        <v>8983</v>
      </c>
    </row>
    <row r="9333" spans="1:1" x14ac:dyDescent="0.4">
      <c r="A9333" s="1" t="s">
        <v>8984</v>
      </c>
    </row>
    <row r="9334" spans="1:1" x14ac:dyDescent="0.4">
      <c r="A9334" s="1" t="s">
        <v>8985</v>
      </c>
    </row>
    <row r="9335" spans="1:1" x14ac:dyDescent="0.4">
      <c r="A9335" s="1" t="s">
        <v>8986</v>
      </c>
    </row>
    <row r="9336" spans="1:1" x14ac:dyDescent="0.4">
      <c r="A9336" s="1" t="s">
        <v>8987</v>
      </c>
    </row>
    <row r="9337" spans="1:1" x14ac:dyDescent="0.4">
      <c r="A9337" s="1" t="s">
        <v>8988</v>
      </c>
    </row>
    <row r="9338" spans="1:1" x14ac:dyDescent="0.4">
      <c r="A9338" s="1" t="s">
        <v>8989</v>
      </c>
    </row>
    <row r="9339" spans="1:1" x14ac:dyDescent="0.4">
      <c r="A9339" s="1" t="s">
        <v>8990</v>
      </c>
    </row>
    <row r="9340" spans="1:1" x14ac:dyDescent="0.4">
      <c r="A9340" s="1" t="s">
        <v>8991</v>
      </c>
    </row>
    <row r="9341" spans="1:1" x14ac:dyDescent="0.4">
      <c r="A9341" s="1" t="s">
        <v>8992</v>
      </c>
    </row>
    <row r="9342" spans="1:1" x14ac:dyDescent="0.4">
      <c r="A9342" s="1" t="s">
        <v>8993</v>
      </c>
    </row>
    <row r="9343" spans="1:1" x14ac:dyDescent="0.4">
      <c r="A9343" s="1" t="s">
        <v>8994</v>
      </c>
    </row>
    <row r="9344" spans="1:1" x14ac:dyDescent="0.4">
      <c r="A9344" s="1" t="s">
        <v>8995</v>
      </c>
    </row>
    <row r="9345" spans="1:1" x14ac:dyDescent="0.4">
      <c r="A9345" s="1" t="s">
        <v>8996</v>
      </c>
    </row>
    <row r="9346" spans="1:1" x14ac:dyDescent="0.4">
      <c r="A9346" s="1" t="s">
        <v>8997</v>
      </c>
    </row>
    <row r="9347" spans="1:1" x14ac:dyDescent="0.4">
      <c r="A9347" s="1" t="s">
        <v>8998</v>
      </c>
    </row>
    <row r="9348" spans="1:1" x14ac:dyDescent="0.4">
      <c r="A9348" s="1" t="s">
        <v>8999</v>
      </c>
    </row>
    <row r="9349" spans="1:1" x14ac:dyDescent="0.4">
      <c r="A9349" s="1" t="s">
        <v>9000</v>
      </c>
    </row>
    <row r="9350" spans="1:1" x14ac:dyDescent="0.4">
      <c r="A9350" s="1" t="s">
        <v>9001</v>
      </c>
    </row>
    <row r="9351" spans="1:1" x14ac:dyDescent="0.4">
      <c r="A9351" s="1" t="s">
        <v>9002</v>
      </c>
    </row>
    <row r="9352" spans="1:1" x14ac:dyDescent="0.4">
      <c r="A9352" s="1" t="s">
        <v>9003</v>
      </c>
    </row>
    <row r="9353" spans="1:1" x14ac:dyDescent="0.4">
      <c r="A9353" s="1" t="s">
        <v>9004</v>
      </c>
    </row>
    <row r="9354" spans="1:1" x14ac:dyDescent="0.4">
      <c r="A9354" s="1" t="s">
        <v>9005</v>
      </c>
    </row>
    <row r="9355" spans="1:1" x14ac:dyDescent="0.4">
      <c r="A9355" s="1" t="s">
        <v>9006</v>
      </c>
    </row>
    <row r="9356" spans="1:1" x14ac:dyDescent="0.4">
      <c r="A9356" s="1" t="s">
        <v>9007</v>
      </c>
    </row>
    <row r="9357" spans="1:1" x14ac:dyDescent="0.4">
      <c r="A9357" s="1" t="s">
        <v>9008</v>
      </c>
    </row>
    <row r="9358" spans="1:1" x14ac:dyDescent="0.4">
      <c r="A9358" s="1" t="s">
        <v>9009</v>
      </c>
    </row>
    <row r="9359" spans="1:1" x14ac:dyDescent="0.4">
      <c r="A9359" s="1" t="s">
        <v>9010</v>
      </c>
    </row>
    <row r="9360" spans="1:1" x14ac:dyDescent="0.4">
      <c r="A9360" s="1" t="s">
        <v>9011</v>
      </c>
    </row>
    <row r="9361" spans="1:1" x14ac:dyDescent="0.4">
      <c r="A9361" s="1" t="s">
        <v>9012</v>
      </c>
    </row>
    <row r="9362" spans="1:1" x14ac:dyDescent="0.4">
      <c r="A9362" s="1" t="s">
        <v>9013</v>
      </c>
    </row>
    <row r="9363" spans="1:1" x14ac:dyDescent="0.4">
      <c r="A9363" s="1" t="s">
        <v>9014</v>
      </c>
    </row>
    <row r="9364" spans="1:1" x14ac:dyDescent="0.4">
      <c r="A9364" s="1" t="s">
        <v>9015</v>
      </c>
    </row>
    <row r="9365" spans="1:1" x14ac:dyDescent="0.4">
      <c r="A9365" s="1" t="s">
        <v>9016</v>
      </c>
    </row>
    <row r="9366" spans="1:1" x14ac:dyDescent="0.4">
      <c r="A9366" s="1" t="s">
        <v>9017</v>
      </c>
    </row>
    <row r="9367" spans="1:1" x14ac:dyDescent="0.4">
      <c r="A9367" s="1" t="s">
        <v>9018</v>
      </c>
    </row>
    <row r="9368" spans="1:1" x14ac:dyDescent="0.4">
      <c r="A9368" s="1" t="s">
        <v>9019</v>
      </c>
    </row>
    <row r="9369" spans="1:1" x14ac:dyDescent="0.4">
      <c r="A9369" s="1" t="s">
        <v>9020</v>
      </c>
    </row>
    <row r="9370" spans="1:1" x14ac:dyDescent="0.4">
      <c r="A9370" s="1" t="s">
        <v>9021</v>
      </c>
    </row>
    <row r="9371" spans="1:1" x14ac:dyDescent="0.4">
      <c r="A9371" s="1" t="s">
        <v>9022</v>
      </c>
    </row>
    <row r="9372" spans="1:1" x14ac:dyDescent="0.4">
      <c r="A9372" s="1" t="s">
        <v>9023</v>
      </c>
    </row>
    <row r="9373" spans="1:1" x14ac:dyDescent="0.4">
      <c r="A9373" s="1" t="s">
        <v>9024</v>
      </c>
    </row>
    <row r="9374" spans="1:1" x14ac:dyDescent="0.4">
      <c r="A9374" s="1" t="s">
        <v>9025</v>
      </c>
    </row>
    <row r="9375" spans="1:1" x14ac:dyDescent="0.4">
      <c r="A9375" s="1" t="s">
        <v>9026</v>
      </c>
    </row>
    <row r="9376" spans="1:1" x14ac:dyDescent="0.4">
      <c r="A9376" s="1" t="s">
        <v>9027</v>
      </c>
    </row>
    <row r="9377" spans="1:1" x14ac:dyDescent="0.4">
      <c r="A9377" s="1" t="s">
        <v>9028</v>
      </c>
    </row>
    <row r="9378" spans="1:1" x14ac:dyDescent="0.4">
      <c r="A9378" s="1" t="s">
        <v>9029</v>
      </c>
    </row>
    <row r="9379" spans="1:1" x14ac:dyDescent="0.4">
      <c r="A9379" s="1" t="s">
        <v>9030</v>
      </c>
    </row>
    <row r="9380" spans="1:1" x14ac:dyDescent="0.4">
      <c r="A9380" s="1" t="s">
        <v>9031</v>
      </c>
    </row>
    <row r="9381" spans="1:1" x14ac:dyDescent="0.4">
      <c r="A9381" s="1" t="s">
        <v>9032</v>
      </c>
    </row>
    <row r="9382" spans="1:1" x14ac:dyDescent="0.4">
      <c r="A9382" s="1" t="s">
        <v>9033</v>
      </c>
    </row>
    <row r="9383" spans="1:1" x14ac:dyDescent="0.4">
      <c r="A9383" s="1" t="s">
        <v>9034</v>
      </c>
    </row>
    <row r="9384" spans="1:1" x14ac:dyDescent="0.4">
      <c r="A9384" s="1" t="s">
        <v>9035</v>
      </c>
    </row>
    <row r="9385" spans="1:1" x14ac:dyDescent="0.4">
      <c r="A9385" s="1" t="s">
        <v>9036</v>
      </c>
    </row>
    <row r="9386" spans="1:1" x14ac:dyDescent="0.4">
      <c r="A9386" s="1" t="s">
        <v>9037</v>
      </c>
    </row>
    <row r="9387" spans="1:1" x14ac:dyDescent="0.4">
      <c r="A9387" s="1" t="s">
        <v>9038</v>
      </c>
    </row>
    <row r="9388" spans="1:1" x14ac:dyDescent="0.4">
      <c r="A9388" s="1" t="s">
        <v>9039</v>
      </c>
    </row>
    <row r="9389" spans="1:1" x14ac:dyDescent="0.4">
      <c r="A9389" s="1" t="s">
        <v>9040</v>
      </c>
    </row>
    <row r="9390" spans="1:1" x14ac:dyDescent="0.4">
      <c r="A9390" s="1" t="s">
        <v>9041</v>
      </c>
    </row>
    <row r="9391" spans="1:1" x14ac:dyDescent="0.4">
      <c r="A9391" s="1" t="s">
        <v>9042</v>
      </c>
    </row>
    <row r="9392" spans="1:1" x14ac:dyDescent="0.4">
      <c r="A9392" s="1" t="s">
        <v>9043</v>
      </c>
    </row>
    <row r="9393" spans="1:1" x14ac:dyDescent="0.4">
      <c r="A9393" s="1" t="s">
        <v>9044</v>
      </c>
    </row>
    <row r="9394" spans="1:1" x14ac:dyDescent="0.4">
      <c r="A9394" s="1" t="s">
        <v>9045</v>
      </c>
    </row>
    <row r="9395" spans="1:1" x14ac:dyDescent="0.4">
      <c r="A9395" s="1" t="s">
        <v>9046</v>
      </c>
    </row>
    <row r="9396" spans="1:1" x14ac:dyDescent="0.4">
      <c r="A9396" s="1" t="s">
        <v>9047</v>
      </c>
    </row>
    <row r="9397" spans="1:1" x14ac:dyDescent="0.4">
      <c r="A9397" s="1" t="s">
        <v>9048</v>
      </c>
    </row>
    <row r="9398" spans="1:1" x14ac:dyDescent="0.4">
      <c r="A9398" s="1" t="s">
        <v>9049</v>
      </c>
    </row>
    <row r="9399" spans="1:1" x14ac:dyDescent="0.4">
      <c r="A9399" s="1" t="s">
        <v>9050</v>
      </c>
    </row>
    <row r="9400" spans="1:1" x14ac:dyDescent="0.4">
      <c r="A9400" s="1" t="s">
        <v>9051</v>
      </c>
    </row>
    <row r="9401" spans="1:1" x14ac:dyDescent="0.4">
      <c r="A9401" s="1" t="s">
        <v>9052</v>
      </c>
    </row>
    <row r="9402" spans="1:1" x14ac:dyDescent="0.4">
      <c r="A9402" s="1" t="s">
        <v>9053</v>
      </c>
    </row>
    <row r="9403" spans="1:1" x14ac:dyDescent="0.4">
      <c r="A9403" s="1" t="s">
        <v>9054</v>
      </c>
    </row>
    <row r="9404" spans="1:1" x14ac:dyDescent="0.4">
      <c r="A9404" s="1" t="s">
        <v>9055</v>
      </c>
    </row>
    <row r="9405" spans="1:1" x14ac:dyDescent="0.4">
      <c r="A9405" s="1" t="s">
        <v>9056</v>
      </c>
    </row>
    <row r="9406" spans="1:1" x14ac:dyDescent="0.4">
      <c r="A9406" s="1" t="s">
        <v>9057</v>
      </c>
    </row>
    <row r="9407" spans="1:1" x14ac:dyDescent="0.4">
      <c r="A9407" s="1" t="s">
        <v>9058</v>
      </c>
    </row>
    <row r="9408" spans="1:1" x14ac:dyDescent="0.4">
      <c r="A9408" s="1" t="s">
        <v>9059</v>
      </c>
    </row>
    <row r="9409" spans="1:1" x14ac:dyDescent="0.4">
      <c r="A9409" s="1" t="s">
        <v>9060</v>
      </c>
    </row>
    <row r="9410" spans="1:1" x14ac:dyDescent="0.4">
      <c r="A9410" s="1" t="s">
        <v>9061</v>
      </c>
    </row>
    <row r="9411" spans="1:1" x14ac:dyDescent="0.4">
      <c r="A9411" s="1" t="s">
        <v>9062</v>
      </c>
    </row>
    <row r="9412" spans="1:1" x14ac:dyDescent="0.4">
      <c r="A9412" s="1" t="s">
        <v>9063</v>
      </c>
    </row>
    <row r="9413" spans="1:1" x14ac:dyDescent="0.4">
      <c r="A9413" s="1" t="s">
        <v>9064</v>
      </c>
    </row>
    <row r="9414" spans="1:1" x14ac:dyDescent="0.4">
      <c r="A9414" s="1" t="s">
        <v>9065</v>
      </c>
    </row>
    <row r="9415" spans="1:1" x14ac:dyDescent="0.4">
      <c r="A9415" s="1" t="s">
        <v>9066</v>
      </c>
    </row>
    <row r="9416" spans="1:1" x14ac:dyDescent="0.4">
      <c r="A9416" s="1" t="s">
        <v>9067</v>
      </c>
    </row>
    <row r="9417" spans="1:1" x14ac:dyDescent="0.4">
      <c r="A9417" s="1" t="s">
        <v>9068</v>
      </c>
    </row>
    <row r="9418" spans="1:1" x14ac:dyDescent="0.4">
      <c r="A9418" s="1" t="s">
        <v>9069</v>
      </c>
    </row>
    <row r="9419" spans="1:1" x14ac:dyDescent="0.4">
      <c r="A9419" s="1" t="s">
        <v>9070</v>
      </c>
    </row>
    <row r="9420" spans="1:1" x14ac:dyDescent="0.4">
      <c r="A9420" s="1" t="s">
        <v>9071</v>
      </c>
    </row>
    <row r="9421" spans="1:1" x14ac:dyDescent="0.4">
      <c r="A9421" s="1" t="s">
        <v>9072</v>
      </c>
    </row>
    <row r="9422" spans="1:1" x14ac:dyDescent="0.4">
      <c r="A9422" s="1" t="s">
        <v>9073</v>
      </c>
    </row>
    <row r="9423" spans="1:1" x14ac:dyDescent="0.4">
      <c r="A9423" s="1" t="s">
        <v>9074</v>
      </c>
    </row>
    <row r="9424" spans="1:1" x14ac:dyDescent="0.4">
      <c r="A9424" s="1" t="s">
        <v>9075</v>
      </c>
    </row>
    <row r="9425" spans="1:1" x14ac:dyDescent="0.4">
      <c r="A9425" s="1" t="s">
        <v>9076</v>
      </c>
    </row>
    <row r="9426" spans="1:1" x14ac:dyDescent="0.4">
      <c r="A9426" s="1" t="s">
        <v>9077</v>
      </c>
    </row>
    <row r="9427" spans="1:1" x14ac:dyDescent="0.4">
      <c r="A9427" s="1" t="s">
        <v>9078</v>
      </c>
    </row>
    <row r="9428" spans="1:1" x14ac:dyDescent="0.4">
      <c r="A9428" s="1" t="s">
        <v>9079</v>
      </c>
    </row>
    <row r="9429" spans="1:1" x14ac:dyDescent="0.4">
      <c r="A9429" s="1" t="s">
        <v>9080</v>
      </c>
    </row>
    <row r="9430" spans="1:1" x14ac:dyDescent="0.4">
      <c r="A9430" s="1" t="s">
        <v>9081</v>
      </c>
    </row>
    <row r="9431" spans="1:1" x14ac:dyDescent="0.4">
      <c r="A9431" s="1" t="s">
        <v>9082</v>
      </c>
    </row>
    <row r="9432" spans="1:1" x14ac:dyDescent="0.4">
      <c r="A9432" s="1" t="s">
        <v>9083</v>
      </c>
    </row>
    <row r="9433" spans="1:1" x14ac:dyDescent="0.4">
      <c r="A9433" s="1" t="s">
        <v>9084</v>
      </c>
    </row>
    <row r="9434" spans="1:1" x14ac:dyDescent="0.4">
      <c r="A9434" s="1" t="s">
        <v>9085</v>
      </c>
    </row>
    <row r="9435" spans="1:1" x14ac:dyDescent="0.4">
      <c r="A9435" s="1" t="s">
        <v>9086</v>
      </c>
    </row>
    <row r="9436" spans="1:1" x14ac:dyDescent="0.4">
      <c r="A9436" s="1" t="s">
        <v>9087</v>
      </c>
    </row>
    <row r="9437" spans="1:1" x14ac:dyDescent="0.4">
      <c r="A9437" s="1" t="s">
        <v>9088</v>
      </c>
    </row>
    <row r="9438" spans="1:1" x14ac:dyDescent="0.4">
      <c r="A9438" s="1" t="s">
        <v>9089</v>
      </c>
    </row>
    <row r="9439" spans="1:1" x14ac:dyDescent="0.4">
      <c r="A9439" s="1" t="s">
        <v>9090</v>
      </c>
    </row>
    <row r="9440" spans="1:1" x14ac:dyDescent="0.4">
      <c r="A9440" s="1" t="s">
        <v>9091</v>
      </c>
    </row>
    <row r="9441" spans="1:1" x14ac:dyDescent="0.4">
      <c r="A9441" s="1" t="s">
        <v>9092</v>
      </c>
    </row>
    <row r="9442" spans="1:1" x14ac:dyDescent="0.4">
      <c r="A9442" s="1" t="s">
        <v>9093</v>
      </c>
    </row>
    <row r="9443" spans="1:1" x14ac:dyDescent="0.4">
      <c r="A9443" s="1" t="s">
        <v>9094</v>
      </c>
    </row>
    <row r="9444" spans="1:1" x14ac:dyDescent="0.4">
      <c r="A9444" s="1" t="s">
        <v>9095</v>
      </c>
    </row>
    <row r="9445" spans="1:1" x14ac:dyDescent="0.4">
      <c r="A9445" s="1" t="s">
        <v>9096</v>
      </c>
    </row>
    <row r="9446" spans="1:1" x14ac:dyDescent="0.4">
      <c r="A9446" s="1" t="s">
        <v>9097</v>
      </c>
    </row>
    <row r="9447" spans="1:1" x14ac:dyDescent="0.4">
      <c r="A9447" s="1" t="s">
        <v>9098</v>
      </c>
    </row>
    <row r="9448" spans="1:1" x14ac:dyDescent="0.4">
      <c r="A9448" s="1" t="s">
        <v>9099</v>
      </c>
    </row>
    <row r="9449" spans="1:1" x14ac:dyDescent="0.4">
      <c r="A9449" s="1" t="s">
        <v>9100</v>
      </c>
    </row>
    <row r="9450" spans="1:1" x14ac:dyDescent="0.4">
      <c r="A9450" s="1" t="s">
        <v>9101</v>
      </c>
    </row>
    <row r="9451" spans="1:1" x14ac:dyDescent="0.4">
      <c r="A9451" s="1" t="s">
        <v>9102</v>
      </c>
    </row>
    <row r="9452" spans="1:1" x14ac:dyDescent="0.4">
      <c r="A9452" s="1" t="s">
        <v>9103</v>
      </c>
    </row>
    <row r="9453" spans="1:1" x14ac:dyDescent="0.4">
      <c r="A9453" s="1" t="s">
        <v>9104</v>
      </c>
    </row>
    <row r="9454" spans="1:1" x14ac:dyDescent="0.4">
      <c r="A9454" s="1" t="s">
        <v>9105</v>
      </c>
    </row>
    <row r="9455" spans="1:1" x14ac:dyDescent="0.4">
      <c r="A9455" s="1" t="s">
        <v>9106</v>
      </c>
    </row>
    <row r="9456" spans="1:1" x14ac:dyDescent="0.4">
      <c r="A9456" s="1" t="s">
        <v>9107</v>
      </c>
    </row>
    <row r="9457" spans="1:1" x14ac:dyDescent="0.4">
      <c r="A9457" s="1" t="s">
        <v>9108</v>
      </c>
    </row>
    <row r="9458" spans="1:1" x14ac:dyDescent="0.4">
      <c r="A9458" s="1" t="s">
        <v>9109</v>
      </c>
    </row>
    <row r="9459" spans="1:1" x14ac:dyDescent="0.4">
      <c r="A9459" s="1" t="s">
        <v>9110</v>
      </c>
    </row>
    <row r="9460" spans="1:1" x14ac:dyDescent="0.4">
      <c r="A9460" s="1" t="s">
        <v>9111</v>
      </c>
    </row>
    <row r="9461" spans="1:1" x14ac:dyDescent="0.4">
      <c r="A9461" s="1" t="s">
        <v>9112</v>
      </c>
    </row>
    <row r="9462" spans="1:1" x14ac:dyDescent="0.4">
      <c r="A9462" s="1" t="s">
        <v>9113</v>
      </c>
    </row>
    <row r="9463" spans="1:1" x14ac:dyDescent="0.4">
      <c r="A9463" s="1" t="s">
        <v>9114</v>
      </c>
    </row>
    <row r="9464" spans="1:1" x14ac:dyDescent="0.4">
      <c r="A9464" s="1" t="s">
        <v>9115</v>
      </c>
    </row>
    <row r="9465" spans="1:1" x14ac:dyDescent="0.4">
      <c r="A9465" s="1" t="s">
        <v>9116</v>
      </c>
    </row>
    <row r="9466" spans="1:1" x14ac:dyDescent="0.4">
      <c r="A9466" s="1" t="s">
        <v>9117</v>
      </c>
    </row>
    <row r="9467" spans="1:1" x14ac:dyDescent="0.4">
      <c r="A9467" s="1" t="s">
        <v>9118</v>
      </c>
    </row>
    <row r="9468" spans="1:1" x14ac:dyDescent="0.4">
      <c r="A9468" s="1" t="s">
        <v>9119</v>
      </c>
    </row>
    <row r="9469" spans="1:1" x14ac:dyDescent="0.4">
      <c r="A9469" s="1" t="s">
        <v>9120</v>
      </c>
    </row>
    <row r="9470" spans="1:1" x14ac:dyDescent="0.4">
      <c r="A9470" s="1" t="s">
        <v>9121</v>
      </c>
    </row>
    <row r="9471" spans="1:1" x14ac:dyDescent="0.4">
      <c r="A9471" s="1" t="s">
        <v>9122</v>
      </c>
    </row>
    <row r="9472" spans="1:1" x14ac:dyDescent="0.4">
      <c r="A9472" s="1" t="s">
        <v>9123</v>
      </c>
    </row>
    <row r="9473" spans="1:1" x14ac:dyDescent="0.4">
      <c r="A9473" s="1" t="s">
        <v>9124</v>
      </c>
    </row>
    <row r="9474" spans="1:1" x14ac:dyDescent="0.4">
      <c r="A9474" s="1" t="s">
        <v>9125</v>
      </c>
    </row>
    <row r="9475" spans="1:1" x14ac:dyDescent="0.4">
      <c r="A9475" s="1" t="s">
        <v>9126</v>
      </c>
    </row>
    <row r="9476" spans="1:1" x14ac:dyDescent="0.4">
      <c r="A9476" s="1" t="s">
        <v>9127</v>
      </c>
    </row>
    <row r="9477" spans="1:1" x14ac:dyDescent="0.4">
      <c r="A9477" s="1" t="s">
        <v>9128</v>
      </c>
    </row>
    <row r="9478" spans="1:1" x14ac:dyDescent="0.4">
      <c r="A9478" s="1" t="s">
        <v>9129</v>
      </c>
    </row>
    <row r="9479" spans="1:1" x14ac:dyDescent="0.4">
      <c r="A9479" s="1" t="s">
        <v>9130</v>
      </c>
    </row>
    <row r="9480" spans="1:1" x14ac:dyDescent="0.4">
      <c r="A9480" s="1" t="s">
        <v>9131</v>
      </c>
    </row>
    <row r="9481" spans="1:1" x14ac:dyDescent="0.4">
      <c r="A9481" s="1" t="s">
        <v>9132</v>
      </c>
    </row>
    <row r="9482" spans="1:1" x14ac:dyDescent="0.4">
      <c r="A9482" s="1" t="s">
        <v>9133</v>
      </c>
    </row>
    <row r="9483" spans="1:1" x14ac:dyDescent="0.4">
      <c r="A9483" s="1" t="s">
        <v>9134</v>
      </c>
    </row>
    <row r="9484" spans="1:1" x14ac:dyDescent="0.4">
      <c r="A9484" s="1" t="s">
        <v>9135</v>
      </c>
    </row>
    <row r="9485" spans="1:1" x14ac:dyDescent="0.4">
      <c r="A9485" s="1" t="s">
        <v>9136</v>
      </c>
    </row>
    <row r="9486" spans="1:1" x14ac:dyDescent="0.4">
      <c r="A9486" s="1" t="s">
        <v>9137</v>
      </c>
    </row>
    <row r="9487" spans="1:1" x14ac:dyDescent="0.4">
      <c r="A9487" s="1" t="s">
        <v>9138</v>
      </c>
    </row>
    <row r="9488" spans="1:1" x14ac:dyDescent="0.4">
      <c r="A9488" s="1" t="s">
        <v>9139</v>
      </c>
    </row>
    <row r="9489" spans="1:1" x14ac:dyDescent="0.4">
      <c r="A9489" s="1" t="s">
        <v>9140</v>
      </c>
    </row>
    <row r="9490" spans="1:1" x14ac:dyDescent="0.4">
      <c r="A9490" s="1" t="s">
        <v>9141</v>
      </c>
    </row>
    <row r="9491" spans="1:1" x14ac:dyDescent="0.4">
      <c r="A9491" s="1" t="s">
        <v>9142</v>
      </c>
    </row>
    <row r="9492" spans="1:1" x14ac:dyDescent="0.4">
      <c r="A9492" s="1" t="s">
        <v>9143</v>
      </c>
    </row>
    <row r="9493" spans="1:1" x14ac:dyDescent="0.4">
      <c r="A9493" s="1" t="s">
        <v>9144</v>
      </c>
    </row>
    <row r="9494" spans="1:1" x14ac:dyDescent="0.4">
      <c r="A9494" s="1" t="s">
        <v>9145</v>
      </c>
    </row>
    <row r="9495" spans="1:1" x14ac:dyDescent="0.4">
      <c r="A9495" s="1" t="s">
        <v>9146</v>
      </c>
    </row>
    <row r="9496" spans="1:1" x14ac:dyDescent="0.4">
      <c r="A9496" s="1" t="s">
        <v>9147</v>
      </c>
    </row>
    <row r="9497" spans="1:1" x14ac:dyDescent="0.4">
      <c r="A9497" s="1" t="s">
        <v>9148</v>
      </c>
    </row>
    <row r="9498" spans="1:1" x14ac:dyDescent="0.4">
      <c r="A9498" s="1" t="s">
        <v>9149</v>
      </c>
    </row>
    <row r="9499" spans="1:1" x14ac:dyDescent="0.4">
      <c r="A9499" s="1" t="s">
        <v>9150</v>
      </c>
    </row>
    <row r="9500" spans="1:1" x14ac:dyDescent="0.4">
      <c r="A9500" s="1" t="s">
        <v>9151</v>
      </c>
    </row>
    <row r="9501" spans="1:1" x14ac:dyDescent="0.4">
      <c r="A9501" s="1" t="s">
        <v>9152</v>
      </c>
    </row>
    <row r="9502" spans="1:1" x14ac:dyDescent="0.4">
      <c r="A9502" s="1" t="s">
        <v>9153</v>
      </c>
    </row>
    <row r="9503" spans="1:1" x14ac:dyDescent="0.4">
      <c r="A9503" s="1" t="s">
        <v>9154</v>
      </c>
    </row>
    <row r="9504" spans="1:1" x14ac:dyDescent="0.4">
      <c r="A9504" s="1" t="s">
        <v>9155</v>
      </c>
    </row>
    <row r="9505" spans="1:1" x14ac:dyDescent="0.4">
      <c r="A9505" s="1" t="s">
        <v>9156</v>
      </c>
    </row>
    <row r="9506" spans="1:1" x14ac:dyDescent="0.4">
      <c r="A9506" s="1" t="s">
        <v>9157</v>
      </c>
    </row>
    <row r="9507" spans="1:1" x14ac:dyDescent="0.4">
      <c r="A9507" s="1" t="s">
        <v>9158</v>
      </c>
    </row>
    <row r="9508" spans="1:1" x14ac:dyDescent="0.4">
      <c r="A9508" s="1" t="s">
        <v>9159</v>
      </c>
    </row>
    <row r="9509" spans="1:1" x14ac:dyDescent="0.4">
      <c r="A9509" s="1" t="s">
        <v>9160</v>
      </c>
    </row>
    <row r="9510" spans="1:1" x14ac:dyDescent="0.4">
      <c r="A9510" s="1" t="s">
        <v>9161</v>
      </c>
    </row>
    <row r="9511" spans="1:1" x14ac:dyDescent="0.4">
      <c r="A9511" s="1" t="s">
        <v>9162</v>
      </c>
    </row>
    <row r="9512" spans="1:1" x14ac:dyDescent="0.4">
      <c r="A9512" s="1" t="s">
        <v>9163</v>
      </c>
    </row>
    <row r="9513" spans="1:1" x14ac:dyDescent="0.4">
      <c r="A9513" s="1" t="s">
        <v>9164</v>
      </c>
    </row>
    <row r="9514" spans="1:1" x14ac:dyDescent="0.4">
      <c r="A9514" s="1" t="s">
        <v>9165</v>
      </c>
    </row>
    <row r="9515" spans="1:1" x14ac:dyDescent="0.4">
      <c r="A9515" s="1" t="s">
        <v>9166</v>
      </c>
    </row>
    <row r="9516" spans="1:1" x14ac:dyDescent="0.4">
      <c r="A9516" s="1" t="s">
        <v>9167</v>
      </c>
    </row>
    <row r="9517" spans="1:1" x14ac:dyDescent="0.4">
      <c r="A9517" s="1" t="s">
        <v>9168</v>
      </c>
    </row>
    <row r="9518" spans="1:1" x14ac:dyDescent="0.4">
      <c r="A9518" s="1" t="s">
        <v>9169</v>
      </c>
    </row>
    <row r="9519" spans="1:1" x14ac:dyDescent="0.4">
      <c r="A9519" s="1" t="s">
        <v>9170</v>
      </c>
    </row>
    <row r="9520" spans="1:1" x14ac:dyDescent="0.4">
      <c r="A9520" s="1" t="s">
        <v>9171</v>
      </c>
    </row>
    <row r="9521" spans="1:1" x14ac:dyDescent="0.4">
      <c r="A9521" s="1" t="s">
        <v>9172</v>
      </c>
    </row>
    <row r="9522" spans="1:1" x14ac:dyDescent="0.4">
      <c r="A9522" s="1" t="s">
        <v>9173</v>
      </c>
    </row>
    <row r="9523" spans="1:1" x14ac:dyDescent="0.4">
      <c r="A9523" s="1" t="s">
        <v>9174</v>
      </c>
    </row>
    <row r="9524" spans="1:1" x14ac:dyDescent="0.4">
      <c r="A9524" s="1" t="s">
        <v>9175</v>
      </c>
    </row>
    <row r="9525" spans="1:1" x14ac:dyDescent="0.4">
      <c r="A9525" s="1" t="s">
        <v>9176</v>
      </c>
    </row>
    <row r="9526" spans="1:1" x14ac:dyDescent="0.4">
      <c r="A9526" s="1" t="s">
        <v>9177</v>
      </c>
    </row>
    <row r="9527" spans="1:1" x14ac:dyDescent="0.4">
      <c r="A9527" s="1" t="s">
        <v>9178</v>
      </c>
    </row>
    <row r="9528" spans="1:1" x14ac:dyDescent="0.4">
      <c r="A9528" s="1" t="s">
        <v>9179</v>
      </c>
    </row>
    <row r="9529" spans="1:1" x14ac:dyDescent="0.4">
      <c r="A9529" s="1" t="s">
        <v>9180</v>
      </c>
    </row>
    <row r="9530" spans="1:1" x14ac:dyDescent="0.4">
      <c r="A9530" s="1" t="s">
        <v>9181</v>
      </c>
    </row>
    <row r="9531" spans="1:1" x14ac:dyDescent="0.4">
      <c r="A9531" s="1" t="s">
        <v>9182</v>
      </c>
    </row>
    <row r="9532" spans="1:1" x14ac:dyDescent="0.4">
      <c r="A9532" s="1" t="s">
        <v>9183</v>
      </c>
    </row>
    <row r="9533" spans="1:1" x14ac:dyDescent="0.4">
      <c r="A9533" s="1" t="s">
        <v>9184</v>
      </c>
    </row>
    <row r="9534" spans="1:1" x14ac:dyDescent="0.4">
      <c r="A9534" s="1" t="s">
        <v>9185</v>
      </c>
    </row>
    <row r="9535" spans="1:1" x14ac:dyDescent="0.4">
      <c r="A9535" s="1" t="s">
        <v>9186</v>
      </c>
    </row>
    <row r="9536" spans="1:1" x14ac:dyDescent="0.4">
      <c r="A9536" s="1" t="s">
        <v>9187</v>
      </c>
    </row>
    <row r="9537" spans="1:1" x14ac:dyDescent="0.4">
      <c r="A9537" s="1" t="s">
        <v>9188</v>
      </c>
    </row>
    <row r="9538" spans="1:1" x14ac:dyDescent="0.4">
      <c r="A9538" s="1" t="s">
        <v>9189</v>
      </c>
    </row>
    <row r="9539" spans="1:1" x14ac:dyDescent="0.4">
      <c r="A9539" s="1" t="s">
        <v>9190</v>
      </c>
    </row>
    <row r="9540" spans="1:1" x14ac:dyDescent="0.4">
      <c r="A9540" s="1" t="s">
        <v>9191</v>
      </c>
    </row>
    <row r="9541" spans="1:1" x14ac:dyDescent="0.4">
      <c r="A9541" s="1" t="s">
        <v>9192</v>
      </c>
    </row>
    <row r="9542" spans="1:1" x14ac:dyDescent="0.4">
      <c r="A9542" s="1" t="s">
        <v>9193</v>
      </c>
    </row>
    <row r="9543" spans="1:1" x14ac:dyDescent="0.4">
      <c r="A9543" s="1" t="s">
        <v>9194</v>
      </c>
    </row>
    <row r="9544" spans="1:1" x14ac:dyDescent="0.4">
      <c r="A9544" s="1" t="s">
        <v>9195</v>
      </c>
    </row>
    <row r="9545" spans="1:1" x14ac:dyDescent="0.4">
      <c r="A9545" s="1" t="s">
        <v>9196</v>
      </c>
    </row>
    <row r="9546" spans="1:1" x14ac:dyDescent="0.4">
      <c r="A9546" s="1" t="s">
        <v>9197</v>
      </c>
    </row>
    <row r="9547" spans="1:1" x14ac:dyDescent="0.4">
      <c r="A9547" s="1" t="s">
        <v>9198</v>
      </c>
    </row>
    <row r="9548" spans="1:1" x14ac:dyDescent="0.4">
      <c r="A9548" s="1" t="s">
        <v>9199</v>
      </c>
    </row>
    <row r="9549" spans="1:1" x14ac:dyDescent="0.4">
      <c r="A9549" s="1" t="s">
        <v>9200</v>
      </c>
    </row>
    <row r="9550" spans="1:1" x14ac:dyDescent="0.4">
      <c r="A9550" s="1" t="s">
        <v>9201</v>
      </c>
    </row>
    <row r="9551" spans="1:1" x14ac:dyDescent="0.4">
      <c r="A9551" s="1" t="s">
        <v>9202</v>
      </c>
    </row>
    <row r="9552" spans="1:1" x14ac:dyDescent="0.4">
      <c r="A9552" s="1" t="s">
        <v>9203</v>
      </c>
    </row>
    <row r="9553" spans="1:1" x14ac:dyDescent="0.4">
      <c r="A9553" s="1" t="s">
        <v>9204</v>
      </c>
    </row>
    <row r="9554" spans="1:1" x14ac:dyDescent="0.4">
      <c r="A9554" s="1" t="s">
        <v>9205</v>
      </c>
    </row>
    <row r="9555" spans="1:1" x14ac:dyDescent="0.4">
      <c r="A9555" s="1" t="s">
        <v>9206</v>
      </c>
    </row>
    <row r="9556" spans="1:1" x14ac:dyDescent="0.4">
      <c r="A9556" s="1" t="s">
        <v>9207</v>
      </c>
    </row>
    <row r="9557" spans="1:1" x14ac:dyDescent="0.4">
      <c r="A9557" s="1" t="s">
        <v>9208</v>
      </c>
    </row>
    <row r="9558" spans="1:1" x14ac:dyDescent="0.4">
      <c r="A9558" s="1" t="s">
        <v>9209</v>
      </c>
    </row>
    <row r="9559" spans="1:1" x14ac:dyDescent="0.4">
      <c r="A9559" s="1" t="s">
        <v>9210</v>
      </c>
    </row>
    <row r="9560" spans="1:1" x14ac:dyDescent="0.4">
      <c r="A9560" s="1" t="s">
        <v>9211</v>
      </c>
    </row>
    <row r="9561" spans="1:1" x14ac:dyDescent="0.4">
      <c r="A9561" s="1" t="s">
        <v>9212</v>
      </c>
    </row>
    <row r="9562" spans="1:1" x14ac:dyDescent="0.4">
      <c r="A9562" s="1" t="s">
        <v>9213</v>
      </c>
    </row>
    <row r="9563" spans="1:1" x14ac:dyDescent="0.4">
      <c r="A9563" s="1" t="s">
        <v>9214</v>
      </c>
    </row>
    <row r="9564" spans="1:1" x14ac:dyDescent="0.4">
      <c r="A9564" s="1" t="s">
        <v>9215</v>
      </c>
    </row>
    <row r="9565" spans="1:1" x14ac:dyDescent="0.4">
      <c r="A9565" s="1" t="s">
        <v>9216</v>
      </c>
    </row>
    <row r="9566" spans="1:1" x14ac:dyDescent="0.4">
      <c r="A9566" s="1" t="s">
        <v>9217</v>
      </c>
    </row>
    <row r="9567" spans="1:1" x14ac:dyDescent="0.4">
      <c r="A9567" s="1" t="s">
        <v>9218</v>
      </c>
    </row>
    <row r="9568" spans="1:1" x14ac:dyDescent="0.4">
      <c r="A9568" s="1" t="s">
        <v>9219</v>
      </c>
    </row>
    <row r="9569" spans="1:1" x14ac:dyDescent="0.4">
      <c r="A9569" s="1" t="s">
        <v>9220</v>
      </c>
    </row>
    <row r="9570" spans="1:1" x14ac:dyDescent="0.4">
      <c r="A9570" s="1" t="s">
        <v>9221</v>
      </c>
    </row>
    <row r="9571" spans="1:1" x14ac:dyDescent="0.4">
      <c r="A9571" s="1" t="s">
        <v>9222</v>
      </c>
    </row>
    <row r="9572" spans="1:1" x14ac:dyDescent="0.4">
      <c r="A9572" s="1" t="s">
        <v>9223</v>
      </c>
    </row>
    <row r="9573" spans="1:1" x14ac:dyDescent="0.4">
      <c r="A9573" s="1" t="s">
        <v>9224</v>
      </c>
    </row>
    <row r="9574" spans="1:1" x14ac:dyDescent="0.4">
      <c r="A9574" s="1" t="s">
        <v>9225</v>
      </c>
    </row>
    <row r="9575" spans="1:1" x14ac:dyDescent="0.4">
      <c r="A9575" s="1" t="s">
        <v>9226</v>
      </c>
    </row>
    <row r="9576" spans="1:1" x14ac:dyDescent="0.4">
      <c r="A9576" s="1" t="s">
        <v>9227</v>
      </c>
    </row>
    <row r="9577" spans="1:1" x14ac:dyDescent="0.4">
      <c r="A9577" s="1" t="s">
        <v>9228</v>
      </c>
    </row>
    <row r="9578" spans="1:1" x14ac:dyDescent="0.4">
      <c r="A9578" s="1" t="s">
        <v>9229</v>
      </c>
    </row>
    <row r="9579" spans="1:1" x14ac:dyDescent="0.4">
      <c r="A9579" s="1" t="s">
        <v>9230</v>
      </c>
    </row>
    <row r="9580" spans="1:1" x14ac:dyDescent="0.4">
      <c r="A9580" s="1" t="s">
        <v>9231</v>
      </c>
    </row>
    <row r="9581" spans="1:1" x14ac:dyDescent="0.4">
      <c r="A9581" s="1" t="s">
        <v>9232</v>
      </c>
    </row>
    <row r="9582" spans="1:1" x14ac:dyDescent="0.4">
      <c r="A9582" s="1" t="s">
        <v>9233</v>
      </c>
    </row>
    <row r="9583" spans="1:1" x14ac:dyDescent="0.4">
      <c r="A9583" s="1" t="s">
        <v>9234</v>
      </c>
    </row>
    <row r="9584" spans="1:1" x14ac:dyDescent="0.4">
      <c r="A9584" s="1" t="s">
        <v>9235</v>
      </c>
    </row>
    <row r="9585" spans="1:1" x14ac:dyDescent="0.4">
      <c r="A9585" s="1" t="s">
        <v>9236</v>
      </c>
    </row>
    <row r="9586" spans="1:1" x14ac:dyDescent="0.4">
      <c r="A9586" s="1" t="s">
        <v>9237</v>
      </c>
    </row>
    <row r="9587" spans="1:1" x14ac:dyDescent="0.4">
      <c r="A9587" s="1" t="s">
        <v>9238</v>
      </c>
    </row>
    <row r="9588" spans="1:1" x14ac:dyDescent="0.4">
      <c r="A9588" s="1" t="s">
        <v>9239</v>
      </c>
    </row>
    <row r="9589" spans="1:1" x14ac:dyDescent="0.4">
      <c r="A9589" s="1" t="s">
        <v>9240</v>
      </c>
    </row>
    <row r="9590" spans="1:1" x14ac:dyDescent="0.4">
      <c r="A9590" s="1" t="s">
        <v>9241</v>
      </c>
    </row>
    <row r="9591" spans="1:1" x14ac:dyDescent="0.4">
      <c r="A9591" s="1" t="s">
        <v>9242</v>
      </c>
    </row>
    <row r="9592" spans="1:1" x14ac:dyDescent="0.4">
      <c r="A9592" s="1" t="s">
        <v>9243</v>
      </c>
    </row>
    <row r="9593" spans="1:1" x14ac:dyDescent="0.4">
      <c r="A9593" s="1" t="s">
        <v>9244</v>
      </c>
    </row>
    <row r="9594" spans="1:1" x14ac:dyDescent="0.4">
      <c r="A9594" s="1" t="s">
        <v>9245</v>
      </c>
    </row>
    <row r="9595" spans="1:1" x14ac:dyDescent="0.4">
      <c r="A9595" s="1" t="s">
        <v>9246</v>
      </c>
    </row>
    <row r="9596" spans="1:1" x14ac:dyDescent="0.4">
      <c r="A9596" s="1" t="s">
        <v>9247</v>
      </c>
    </row>
    <row r="9597" spans="1:1" x14ac:dyDescent="0.4">
      <c r="A9597" s="1" t="s">
        <v>9248</v>
      </c>
    </row>
    <row r="9598" spans="1:1" x14ac:dyDescent="0.4">
      <c r="A9598" s="1" t="s">
        <v>9249</v>
      </c>
    </row>
    <row r="9599" spans="1:1" x14ac:dyDescent="0.4">
      <c r="A9599" s="1" t="s">
        <v>9250</v>
      </c>
    </row>
    <row r="9600" spans="1:1" x14ac:dyDescent="0.4">
      <c r="A9600" s="1" t="s">
        <v>9251</v>
      </c>
    </row>
    <row r="9601" spans="1:1" x14ac:dyDescent="0.4">
      <c r="A9601" s="1" t="s">
        <v>9252</v>
      </c>
    </row>
    <row r="9602" spans="1:1" x14ac:dyDescent="0.4">
      <c r="A9602" s="1" t="s">
        <v>9253</v>
      </c>
    </row>
    <row r="9603" spans="1:1" x14ac:dyDescent="0.4">
      <c r="A9603" s="1" t="s">
        <v>9254</v>
      </c>
    </row>
    <row r="9604" spans="1:1" x14ac:dyDescent="0.4">
      <c r="A9604" s="1" t="s">
        <v>9255</v>
      </c>
    </row>
    <row r="9605" spans="1:1" x14ac:dyDescent="0.4">
      <c r="A9605" s="1" t="s">
        <v>9256</v>
      </c>
    </row>
    <row r="9606" spans="1:1" x14ac:dyDescent="0.4">
      <c r="A9606" s="1" t="s">
        <v>9257</v>
      </c>
    </row>
    <row r="9607" spans="1:1" x14ac:dyDescent="0.4">
      <c r="A9607" s="1" t="s">
        <v>9258</v>
      </c>
    </row>
    <row r="9608" spans="1:1" x14ac:dyDescent="0.4">
      <c r="A9608" s="1" t="s">
        <v>9259</v>
      </c>
    </row>
    <row r="9609" spans="1:1" x14ac:dyDescent="0.4">
      <c r="A9609" s="1" t="s">
        <v>9260</v>
      </c>
    </row>
    <row r="9610" spans="1:1" x14ac:dyDescent="0.4">
      <c r="A9610" s="1" t="s">
        <v>9261</v>
      </c>
    </row>
    <row r="9611" spans="1:1" x14ac:dyDescent="0.4">
      <c r="A9611" s="1" t="s">
        <v>9262</v>
      </c>
    </row>
    <row r="9612" spans="1:1" x14ac:dyDescent="0.4">
      <c r="A9612" s="1" t="s">
        <v>9263</v>
      </c>
    </row>
    <row r="9613" spans="1:1" x14ac:dyDescent="0.4">
      <c r="A9613" s="1" t="s">
        <v>9264</v>
      </c>
    </row>
    <row r="9614" spans="1:1" x14ac:dyDescent="0.4">
      <c r="A9614" s="1" t="s">
        <v>9265</v>
      </c>
    </row>
    <row r="9615" spans="1:1" x14ac:dyDescent="0.4">
      <c r="A9615" s="1" t="s">
        <v>9266</v>
      </c>
    </row>
    <row r="9616" spans="1:1" x14ac:dyDescent="0.4">
      <c r="A9616" s="1" t="s">
        <v>9267</v>
      </c>
    </row>
    <row r="9617" spans="1:1" x14ac:dyDescent="0.4">
      <c r="A9617" s="1" t="s">
        <v>9268</v>
      </c>
    </row>
    <row r="9618" spans="1:1" x14ac:dyDescent="0.4">
      <c r="A9618" s="1" t="s">
        <v>9269</v>
      </c>
    </row>
    <row r="9619" spans="1:1" x14ac:dyDescent="0.4">
      <c r="A9619" s="1" t="s">
        <v>9270</v>
      </c>
    </row>
    <row r="9620" spans="1:1" x14ac:dyDescent="0.4">
      <c r="A9620" s="1" t="s">
        <v>9271</v>
      </c>
    </row>
    <row r="9621" spans="1:1" x14ac:dyDescent="0.4">
      <c r="A9621" s="1" t="s">
        <v>9272</v>
      </c>
    </row>
    <row r="9622" spans="1:1" x14ac:dyDescent="0.4">
      <c r="A9622" s="1" t="s">
        <v>9273</v>
      </c>
    </row>
    <row r="9623" spans="1:1" x14ac:dyDescent="0.4">
      <c r="A9623" s="1" t="s">
        <v>9274</v>
      </c>
    </row>
    <row r="9624" spans="1:1" x14ac:dyDescent="0.4">
      <c r="A9624" s="1" t="s">
        <v>9275</v>
      </c>
    </row>
    <row r="9625" spans="1:1" x14ac:dyDescent="0.4">
      <c r="A9625" s="1" t="s">
        <v>9276</v>
      </c>
    </row>
    <row r="9626" spans="1:1" x14ac:dyDescent="0.4">
      <c r="A9626" s="1" t="s">
        <v>9277</v>
      </c>
    </row>
    <row r="9627" spans="1:1" x14ac:dyDescent="0.4">
      <c r="A9627" s="1" t="s">
        <v>9278</v>
      </c>
    </row>
    <row r="9628" spans="1:1" x14ac:dyDescent="0.4">
      <c r="A9628" s="1" t="s">
        <v>9279</v>
      </c>
    </row>
    <row r="9629" spans="1:1" x14ac:dyDescent="0.4">
      <c r="A9629" s="1" t="s">
        <v>9280</v>
      </c>
    </row>
    <row r="9630" spans="1:1" x14ac:dyDescent="0.4">
      <c r="A9630" s="1" t="s">
        <v>9281</v>
      </c>
    </row>
    <row r="9631" spans="1:1" x14ac:dyDescent="0.4">
      <c r="A9631" s="1" t="s">
        <v>9282</v>
      </c>
    </row>
    <row r="9632" spans="1:1" x14ac:dyDescent="0.4">
      <c r="A9632" s="1" t="s">
        <v>9283</v>
      </c>
    </row>
    <row r="9633" spans="1:1" x14ac:dyDescent="0.4">
      <c r="A9633" s="1" t="s">
        <v>9284</v>
      </c>
    </row>
    <row r="9634" spans="1:1" x14ac:dyDescent="0.4">
      <c r="A9634" s="1" t="s">
        <v>9285</v>
      </c>
    </row>
    <row r="9635" spans="1:1" x14ac:dyDescent="0.4">
      <c r="A9635" s="1" t="s">
        <v>9286</v>
      </c>
    </row>
    <row r="9636" spans="1:1" x14ac:dyDescent="0.4">
      <c r="A9636" s="1" t="s">
        <v>9287</v>
      </c>
    </row>
    <row r="9637" spans="1:1" x14ac:dyDescent="0.4">
      <c r="A9637" s="1" t="s">
        <v>9288</v>
      </c>
    </row>
    <row r="9638" spans="1:1" x14ac:dyDescent="0.4">
      <c r="A9638" s="1" t="s">
        <v>9289</v>
      </c>
    </row>
    <row r="9639" spans="1:1" x14ac:dyDescent="0.4">
      <c r="A9639" s="1" t="s">
        <v>9290</v>
      </c>
    </row>
    <row r="9640" spans="1:1" x14ac:dyDescent="0.4">
      <c r="A9640" s="1" t="s">
        <v>9291</v>
      </c>
    </row>
    <row r="9641" spans="1:1" x14ac:dyDescent="0.4">
      <c r="A9641" s="1" t="s">
        <v>9292</v>
      </c>
    </row>
    <row r="9642" spans="1:1" x14ac:dyDescent="0.4">
      <c r="A9642" s="1" t="s">
        <v>9293</v>
      </c>
    </row>
    <row r="9643" spans="1:1" x14ac:dyDescent="0.4">
      <c r="A9643" s="1" t="s">
        <v>9294</v>
      </c>
    </row>
    <row r="9644" spans="1:1" x14ac:dyDescent="0.4">
      <c r="A9644" s="1" t="s">
        <v>9295</v>
      </c>
    </row>
    <row r="9645" spans="1:1" x14ac:dyDescent="0.4">
      <c r="A9645" s="1" t="s">
        <v>9296</v>
      </c>
    </row>
    <row r="9646" spans="1:1" x14ac:dyDescent="0.4">
      <c r="A9646" s="1" t="s">
        <v>9297</v>
      </c>
    </row>
    <row r="9647" spans="1:1" x14ac:dyDescent="0.4">
      <c r="A9647" s="1" t="s">
        <v>9298</v>
      </c>
    </row>
    <row r="9648" spans="1:1" x14ac:dyDescent="0.4">
      <c r="A9648" s="1" t="s">
        <v>9299</v>
      </c>
    </row>
    <row r="9649" spans="1:1" x14ac:dyDescent="0.4">
      <c r="A9649" s="1" t="s">
        <v>9300</v>
      </c>
    </row>
    <row r="9650" spans="1:1" x14ac:dyDescent="0.4">
      <c r="A9650" s="1" t="s">
        <v>9301</v>
      </c>
    </row>
    <row r="9651" spans="1:1" x14ac:dyDescent="0.4">
      <c r="A9651" s="1" t="s">
        <v>9302</v>
      </c>
    </row>
    <row r="9652" spans="1:1" x14ac:dyDescent="0.4">
      <c r="A9652" s="1" t="s">
        <v>9303</v>
      </c>
    </row>
    <row r="9653" spans="1:1" x14ac:dyDescent="0.4">
      <c r="A9653" s="1" t="s">
        <v>9304</v>
      </c>
    </row>
    <row r="9654" spans="1:1" x14ac:dyDescent="0.4">
      <c r="A9654" s="1" t="s">
        <v>9305</v>
      </c>
    </row>
    <row r="9655" spans="1:1" x14ac:dyDescent="0.4">
      <c r="A9655" s="1" t="s">
        <v>9306</v>
      </c>
    </row>
    <row r="9656" spans="1:1" x14ac:dyDescent="0.4">
      <c r="A9656" s="1" t="s">
        <v>9307</v>
      </c>
    </row>
    <row r="9657" spans="1:1" x14ac:dyDescent="0.4">
      <c r="A9657" s="1" t="s">
        <v>9308</v>
      </c>
    </row>
    <row r="9658" spans="1:1" x14ac:dyDescent="0.4">
      <c r="A9658" s="1" t="s">
        <v>9309</v>
      </c>
    </row>
    <row r="9659" spans="1:1" x14ac:dyDescent="0.4">
      <c r="A9659" s="1" t="s">
        <v>9310</v>
      </c>
    </row>
    <row r="9660" spans="1:1" x14ac:dyDescent="0.4">
      <c r="A9660" s="1" t="s">
        <v>9311</v>
      </c>
    </row>
    <row r="9661" spans="1:1" x14ac:dyDescent="0.4">
      <c r="A9661" s="1" t="s">
        <v>9312</v>
      </c>
    </row>
    <row r="9662" spans="1:1" x14ac:dyDescent="0.4">
      <c r="A9662" s="1" t="s">
        <v>9313</v>
      </c>
    </row>
    <row r="9663" spans="1:1" x14ac:dyDescent="0.4">
      <c r="A9663" s="1" t="s">
        <v>9314</v>
      </c>
    </row>
    <row r="9664" spans="1:1" x14ac:dyDescent="0.4">
      <c r="A9664" s="1" t="s">
        <v>9315</v>
      </c>
    </row>
    <row r="9665" spans="1:1" x14ac:dyDescent="0.4">
      <c r="A9665" s="1" t="s">
        <v>9316</v>
      </c>
    </row>
    <row r="9666" spans="1:1" x14ac:dyDescent="0.4">
      <c r="A9666" s="1" t="s">
        <v>9317</v>
      </c>
    </row>
    <row r="9667" spans="1:1" x14ac:dyDescent="0.4">
      <c r="A9667" s="1" t="s">
        <v>9318</v>
      </c>
    </row>
    <row r="9668" spans="1:1" x14ac:dyDescent="0.4">
      <c r="A9668" s="1" t="s">
        <v>9319</v>
      </c>
    </row>
    <row r="9669" spans="1:1" x14ac:dyDescent="0.4">
      <c r="A9669" s="1" t="s">
        <v>9320</v>
      </c>
    </row>
    <row r="9670" spans="1:1" x14ac:dyDescent="0.4">
      <c r="A9670" s="1" t="s">
        <v>9321</v>
      </c>
    </row>
    <row r="9671" spans="1:1" x14ac:dyDescent="0.4">
      <c r="A9671" s="1" t="s">
        <v>9322</v>
      </c>
    </row>
    <row r="9672" spans="1:1" x14ac:dyDescent="0.4">
      <c r="A9672" s="1" t="s">
        <v>9323</v>
      </c>
    </row>
    <row r="9673" spans="1:1" x14ac:dyDescent="0.4">
      <c r="A9673" s="1" t="s">
        <v>9324</v>
      </c>
    </row>
    <row r="9674" spans="1:1" x14ac:dyDescent="0.4">
      <c r="A9674" s="1" t="s">
        <v>9325</v>
      </c>
    </row>
    <row r="9675" spans="1:1" x14ac:dyDescent="0.4">
      <c r="A9675" s="1" t="s">
        <v>9326</v>
      </c>
    </row>
    <row r="9676" spans="1:1" x14ac:dyDescent="0.4">
      <c r="A9676" s="1" t="s">
        <v>9327</v>
      </c>
    </row>
    <row r="9677" spans="1:1" x14ac:dyDescent="0.4">
      <c r="A9677" s="1" t="s">
        <v>9328</v>
      </c>
    </row>
    <row r="9678" spans="1:1" x14ac:dyDescent="0.4">
      <c r="A9678" s="1" t="s">
        <v>9329</v>
      </c>
    </row>
    <row r="9679" spans="1:1" x14ac:dyDescent="0.4">
      <c r="A9679" s="1" t="s">
        <v>9330</v>
      </c>
    </row>
    <row r="9680" spans="1:1" x14ac:dyDescent="0.4">
      <c r="A9680" s="1" t="s">
        <v>9331</v>
      </c>
    </row>
    <row r="9681" spans="1:1" x14ac:dyDescent="0.4">
      <c r="A9681" s="1" t="s">
        <v>9332</v>
      </c>
    </row>
    <row r="9682" spans="1:1" x14ac:dyDescent="0.4">
      <c r="A9682" s="1" t="s">
        <v>9333</v>
      </c>
    </row>
    <row r="9683" spans="1:1" x14ac:dyDescent="0.4">
      <c r="A9683" s="1" t="s">
        <v>9334</v>
      </c>
    </row>
    <row r="9684" spans="1:1" x14ac:dyDescent="0.4">
      <c r="A9684" s="1" t="s">
        <v>9335</v>
      </c>
    </row>
    <row r="9685" spans="1:1" x14ac:dyDescent="0.4">
      <c r="A9685" s="1" t="s">
        <v>9336</v>
      </c>
    </row>
    <row r="9686" spans="1:1" x14ac:dyDescent="0.4">
      <c r="A9686" s="1" t="s">
        <v>9337</v>
      </c>
    </row>
    <row r="9687" spans="1:1" x14ac:dyDescent="0.4">
      <c r="A9687" s="1" t="s">
        <v>9338</v>
      </c>
    </row>
    <row r="9688" spans="1:1" x14ac:dyDescent="0.4">
      <c r="A9688" s="1" t="s">
        <v>9339</v>
      </c>
    </row>
    <row r="9689" spans="1:1" x14ac:dyDescent="0.4">
      <c r="A9689" s="1" t="s">
        <v>9340</v>
      </c>
    </row>
    <row r="9690" spans="1:1" x14ac:dyDescent="0.4">
      <c r="A9690" s="1" t="s">
        <v>9341</v>
      </c>
    </row>
    <row r="9691" spans="1:1" x14ac:dyDescent="0.4">
      <c r="A9691" s="1" t="s">
        <v>9342</v>
      </c>
    </row>
    <row r="9692" spans="1:1" x14ac:dyDescent="0.4">
      <c r="A9692" s="1" t="s">
        <v>9343</v>
      </c>
    </row>
    <row r="9693" spans="1:1" x14ac:dyDescent="0.4">
      <c r="A9693" s="1" t="s">
        <v>9344</v>
      </c>
    </row>
    <row r="9694" spans="1:1" x14ac:dyDescent="0.4">
      <c r="A9694" s="1" t="s">
        <v>9345</v>
      </c>
    </row>
    <row r="9695" spans="1:1" x14ac:dyDescent="0.4">
      <c r="A9695" s="1" t="s">
        <v>9346</v>
      </c>
    </row>
    <row r="9696" spans="1:1" x14ac:dyDescent="0.4">
      <c r="A9696" s="1" t="s">
        <v>9347</v>
      </c>
    </row>
    <row r="9697" spans="1:1" x14ac:dyDescent="0.4">
      <c r="A9697" s="1" t="s">
        <v>9348</v>
      </c>
    </row>
    <row r="9698" spans="1:1" x14ac:dyDescent="0.4">
      <c r="A9698" s="1" t="s">
        <v>9349</v>
      </c>
    </row>
    <row r="9699" spans="1:1" x14ac:dyDescent="0.4">
      <c r="A9699" s="1" t="s">
        <v>9350</v>
      </c>
    </row>
    <row r="9700" spans="1:1" x14ac:dyDescent="0.4">
      <c r="A9700" s="1" t="s">
        <v>9351</v>
      </c>
    </row>
    <row r="9701" spans="1:1" x14ac:dyDescent="0.4">
      <c r="A9701" s="1" t="s">
        <v>9352</v>
      </c>
    </row>
    <row r="9702" spans="1:1" x14ac:dyDescent="0.4">
      <c r="A9702" s="1" t="s">
        <v>9353</v>
      </c>
    </row>
    <row r="9703" spans="1:1" x14ac:dyDescent="0.4">
      <c r="A9703" s="1" t="s">
        <v>9354</v>
      </c>
    </row>
    <row r="9704" spans="1:1" x14ac:dyDescent="0.4">
      <c r="A9704" s="1" t="s">
        <v>9355</v>
      </c>
    </row>
    <row r="9705" spans="1:1" x14ac:dyDescent="0.4">
      <c r="A9705" s="1" t="s">
        <v>9356</v>
      </c>
    </row>
    <row r="9706" spans="1:1" x14ac:dyDescent="0.4">
      <c r="A9706" s="1" t="s">
        <v>9357</v>
      </c>
    </row>
    <row r="9707" spans="1:1" x14ac:dyDescent="0.4">
      <c r="A9707" s="1" t="s">
        <v>9358</v>
      </c>
    </row>
    <row r="9708" spans="1:1" x14ac:dyDescent="0.4">
      <c r="A9708" s="1" t="s">
        <v>9359</v>
      </c>
    </row>
    <row r="9709" spans="1:1" x14ac:dyDescent="0.4">
      <c r="A9709" s="1" t="s">
        <v>9360</v>
      </c>
    </row>
    <row r="9710" spans="1:1" x14ac:dyDescent="0.4">
      <c r="A9710" s="1" t="s">
        <v>9361</v>
      </c>
    </row>
    <row r="9711" spans="1:1" x14ac:dyDescent="0.4">
      <c r="A9711" s="1" t="s">
        <v>9362</v>
      </c>
    </row>
    <row r="9712" spans="1:1" x14ac:dyDescent="0.4">
      <c r="A9712" s="1" t="s">
        <v>9363</v>
      </c>
    </row>
    <row r="9713" spans="1:1" x14ac:dyDescent="0.4">
      <c r="A9713" s="1" t="s">
        <v>9364</v>
      </c>
    </row>
    <row r="9714" spans="1:1" x14ac:dyDescent="0.4">
      <c r="A9714" s="1" t="s">
        <v>9365</v>
      </c>
    </row>
    <row r="9715" spans="1:1" x14ac:dyDescent="0.4">
      <c r="A9715" s="1" t="s">
        <v>9366</v>
      </c>
    </row>
    <row r="9716" spans="1:1" x14ac:dyDescent="0.4">
      <c r="A9716" s="1" t="s">
        <v>9367</v>
      </c>
    </row>
    <row r="9717" spans="1:1" x14ac:dyDescent="0.4">
      <c r="A9717" s="1" t="s">
        <v>9368</v>
      </c>
    </row>
    <row r="9718" spans="1:1" x14ac:dyDescent="0.4">
      <c r="A9718" s="1" t="s">
        <v>9369</v>
      </c>
    </row>
    <row r="9719" spans="1:1" x14ac:dyDescent="0.4">
      <c r="A9719" s="1" t="s">
        <v>9370</v>
      </c>
    </row>
    <row r="9720" spans="1:1" x14ac:dyDescent="0.4">
      <c r="A9720" s="1" t="s">
        <v>9371</v>
      </c>
    </row>
    <row r="9721" spans="1:1" x14ac:dyDescent="0.4">
      <c r="A9721" s="1" t="s">
        <v>9372</v>
      </c>
    </row>
    <row r="9722" spans="1:1" x14ac:dyDescent="0.4">
      <c r="A9722" s="1" t="s">
        <v>9373</v>
      </c>
    </row>
    <row r="9723" spans="1:1" x14ac:dyDescent="0.4">
      <c r="A9723" s="1" t="s">
        <v>9374</v>
      </c>
    </row>
    <row r="9724" spans="1:1" x14ac:dyDescent="0.4">
      <c r="A9724" s="1" t="s">
        <v>9375</v>
      </c>
    </row>
    <row r="9725" spans="1:1" x14ac:dyDescent="0.4">
      <c r="A9725" s="1" t="s">
        <v>9376</v>
      </c>
    </row>
    <row r="9726" spans="1:1" x14ac:dyDescent="0.4">
      <c r="A9726" s="1" t="s">
        <v>9377</v>
      </c>
    </row>
    <row r="9727" spans="1:1" x14ac:dyDescent="0.4">
      <c r="A9727" s="1" t="s">
        <v>9378</v>
      </c>
    </row>
    <row r="9728" spans="1:1" x14ac:dyDescent="0.4">
      <c r="A9728" s="1" t="s">
        <v>9379</v>
      </c>
    </row>
    <row r="9729" spans="1:1" x14ac:dyDescent="0.4">
      <c r="A9729" s="1" t="s">
        <v>9380</v>
      </c>
    </row>
    <row r="9730" spans="1:1" x14ac:dyDescent="0.4">
      <c r="A9730" s="1" t="s">
        <v>9381</v>
      </c>
    </row>
    <row r="9731" spans="1:1" x14ac:dyDescent="0.4">
      <c r="A9731" s="1" t="s">
        <v>9382</v>
      </c>
    </row>
    <row r="9732" spans="1:1" x14ac:dyDescent="0.4">
      <c r="A9732" s="1" t="s">
        <v>9383</v>
      </c>
    </row>
    <row r="9733" spans="1:1" x14ac:dyDescent="0.4">
      <c r="A9733" s="1" t="s">
        <v>9384</v>
      </c>
    </row>
    <row r="9734" spans="1:1" x14ac:dyDescent="0.4">
      <c r="A9734" s="1" t="s">
        <v>9385</v>
      </c>
    </row>
    <row r="9735" spans="1:1" x14ac:dyDescent="0.4">
      <c r="A9735" s="1" t="s">
        <v>9386</v>
      </c>
    </row>
    <row r="9736" spans="1:1" x14ac:dyDescent="0.4">
      <c r="A9736" s="1" t="s">
        <v>9387</v>
      </c>
    </row>
    <row r="9737" spans="1:1" x14ac:dyDescent="0.4">
      <c r="A9737" s="1" t="s">
        <v>9388</v>
      </c>
    </row>
    <row r="9738" spans="1:1" x14ac:dyDescent="0.4">
      <c r="A9738" s="1" t="s">
        <v>9389</v>
      </c>
    </row>
    <row r="9739" spans="1:1" x14ac:dyDescent="0.4">
      <c r="A9739" s="1" t="s">
        <v>9390</v>
      </c>
    </row>
    <row r="9740" spans="1:1" x14ac:dyDescent="0.4">
      <c r="A9740" s="1" t="s">
        <v>9391</v>
      </c>
    </row>
    <row r="9741" spans="1:1" x14ac:dyDescent="0.4">
      <c r="A9741" s="1" t="s">
        <v>9392</v>
      </c>
    </row>
    <row r="9742" spans="1:1" x14ac:dyDescent="0.4">
      <c r="A9742" s="1" t="s">
        <v>9393</v>
      </c>
    </row>
    <row r="9743" spans="1:1" x14ac:dyDescent="0.4">
      <c r="A9743" s="1" t="s">
        <v>9394</v>
      </c>
    </row>
    <row r="9744" spans="1:1" x14ac:dyDescent="0.4">
      <c r="A9744" s="1" t="s">
        <v>9395</v>
      </c>
    </row>
    <row r="9745" spans="1:1" x14ac:dyDescent="0.4">
      <c r="A9745" s="1" t="s">
        <v>9396</v>
      </c>
    </row>
    <row r="9746" spans="1:1" x14ac:dyDescent="0.4">
      <c r="A9746" s="1" t="s">
        <v>9397</v>
      </c>
    </row>
    <row r="9747" spans="1:1" x14ac:dyDescent="0.4">
      <c r="A9747" s="1" t="s">
        <v>9398</v>
      </c>
    </row>
    <row r="9748" spans="1:1" x14ac:dyDescent="0.4">
      <c r="A9748" s="1" t="s">
        <v>9399</v>
      </c>
    </row>
    <row r="9749" spans="1:1" x14ac:dyDescent="0.4">
      <c r="A9749" s="1" t="s">
        <v>9400</v>
      </c>
    </row>
    <row r="9750" spans="1:1" x14ac:dyDescent="0.4">
      <c r="A9750" s="1" t="s">
        <v>9401</v>
      </c>
    </row>
    <row r="9751" spans="1:1" x14ac:dyDescent="0.4">
      <c r="A9751" s="1" t="s">
        <v>9402</v>
      </c>
    </row>
    <row r="9752" spans="1:1" x14ac:dyDescent="0.4">
      <c r="A9752" s="1" t="s">
        <v>9403</v>
      </c>
    </row>
    <row r="9753" spans="1:1" x14ac:dyDescent="0.4">
      <c r="A9753" s="1" t="s">
        <v>9404</v>
      </c>
    </row>
    <row r="9754" spans="1:1" x14ac:dyDescent="0.4">
      <c r="A9754" s="1" t="s">
        <v>9405</v>
      </c>
    </row>
    <row r="9755" spans="1:1" x14ac:dyDescent="0.4">
      <c r="A9755" s="1" t="s">
        <v>9406</v>
      </c>
    </row>
    <row r="9756" spans="1:1" x14ac:dyDescent="0.4">
      <c r="A9756" s="1" t="s">
        <v>9407</v>
      </c>
    </row>
    <row r="9757" spans="1:1" x14ac:dyDescent="0.4">
      <c r="A9757" s="1" t="s">
        <v>9408</v>
      </c>
    </row>
    <row r="9758" spans="1:1" x14ac:dyDescent="0.4">
      <c r="A9758" s="1" t="s">
        <v>9409</v>
      </c>
    </row>
    <row r="9759" spans="1:1" x14ac:dyDescent="0.4">
      <c r="A9759" s="1" t="s">
        <v>9410</v>
      </c>
    </row>
    <row r="9760" spans="1:1" x14ac:dyDescent="0.4">
      <c r="A9760" s="1" t="s">
        <v>9411</v>
      </c>
    </row>
    <row r="9761" spans="1:1" x14ac:dyDescent="0.4">
      <c r="A9761" s="1" t="s">
        <v>9412</v>
      </c>
    </row>
    <row r="9762" spans="1:1" x14ac:dyDescent="0.4">
      <c r="A9762" s="1" t="s">
        <v>9413</v>
      </c>
    </row>
    <row r="9763" spans="1:1" x14ac:dyDescent="0.4">
      <c r="A9763" s="1" t="s">
        <v>9414</v>
      </c>
    </row>
    <row r="9764" spans="1:1" x14ac:dyDescent="0.4">
      <c r="A9764" s="1" t="s">
        <v>9415</v>
      </c>
    </row>
    <row r="9765" spans="1:1" x14ac:dyDescent="0.4">
      <c r="A9765" s="1" t="s">
        <v>9416</v>
      </c>
    </row>
    <row r="9766" spans="1:1" x14ac:dyDescent="0.4">
      <c r="A9766" s="1" t="s">
        <v>9417</v>
      </c>
    </row>
    <row r="9767" spans="1:1" x14ac:dyDescent="0.4">
      <c r="A9767" s="1" t="s">
        <v>9418</v>
      </c>
    </row>
    <row r="9768" spans="1:1" x14ac:dyDescent="0.4">
      <c r="A9768" s="1" t="s">
        <v>9419</v>
      </c>
    </row>
    <row r="9769" spans="1:1" x14ac:dyDescent="0.4">
      <c r="A9769" s="1" t="s">
        <v>9420</v>
      </c>
    </row>
    <row r="9770" spans="1:1" x14ac:dyDescent="0.4">
      <c r="A9770" s="1" t="s">
        <v>9421</v>
      </c>
    </row>
    <row r="9771" spans="1:1" x14ac:dyDescent="0.4">
      <c r="A9771" s="1" t="s">
        <v>9422</v>
      </c>
    </row>
    <row r="9772" spans="1:1" x14ac:dyDescent="0.4">
      <c r="A9772" s="1" t="s">
        <v>9423</v>
      </c>
    </row>
    <row r="9773" spans="1:1" x14ac:dyDescent="0.4">
      <c r="A9773" s="1" t="s">
        <v>9424</v>
      </c>
    </row>
    <row r="9774" spans="1:1" x14ac:dyDescent="0.4">
      <c r="A9774" s="1" t="s">
        <v>9425</v>
      </c>
    </row>
    <row r="9775" spans="1:1" x14ac:dyDescent="0.4">
      <c r="A9775" s="1" t="s">
        <v>9426</v>
      </c>
    </row>
    <row r="9776" spans="1:1" x14ac:dyDescent="0.4">
      <c r="A9776" s="1" t="s">
        <v>9427</v>
      </c>
    </row>
    <row r="9777" spans="1:1" x14ac:dyDescent="0.4">
      <c r="A9777" s="1" t="s">
        <v>9428</v>
      </c>
    </row>
    <row r="9778" spans="1:1" x14ac:dyDescent="0.4">
      <c r="A9778" s="1" t="s">
        <v>9429</v>
      </c>
    </row>
    <row r="9779" spans="1:1" x14ac:dyDescent="0.4">
      <c r="A9779" s="1" t="s">
        <v>9430</v>
      </c>
    </row>
    <row r="9780" spans="1:1" x14ac:dyDescent="0.4">
      <c r="A9780" s="1" t="s">
        <v>9431</v>
      </c>
    </row>
    <row r="9781" spans="1:1" x14ac:dyDescent="0.4">
      <c r="A9781" s="1" t="s">
        <v>9432</v>
      </c>
    </row>
    <row r="9782" spans="1:1" x14ac:dyDescent="0.4">
      <c r="A9782" s="1" t="s">
        <v>9433</v>
      </c>
    </row>
    <row r="9783" spans="1:1" x14ac:dyDescent="0.4">
      <c r="A9783" s="1" t="s">
        <v>9434</v>
      </c>
    </row>
    <row r="9784" spans="1:1" x14ac:dyDescent="0.4">
      <c r="A9784" s="1" t="s">
        <v>9435</v>
      </c>
    </row>
    <row r="9785" spans="1:1" x14ac:dyDescent="0.4">
      <c r="A9785" s="1" t="s">
        <v>9436</v>
      </c>
    </row>
    <row r="9786" spans="1:1" x14ac:dyDescent="0.4">
      <c r="A9786" s="1" t="s">
        <v>9437</v>
      </c>
    </row>
    <row r="9787" spans="1:1" x14ac:dyDescent="0.4">
      <c r="A9787" s="1" t="s">
        <v>9438</v>
      </c>
    </row>
    <row r="9788" spans="1:1" x14ac:dyDescent="0.4">
      <c r="A9788" s="1" t="s">
        <v>9439</v>
      </c>
    </row>
    <row r="9789" spans="1:1" x14ac:dyDescent="0.4">
      <c r="A9789" s="1" t="s">
        <v>9440</v>
      </c>
    </row>
    <row r="9790" spans="1:1" x14ac:dyDescent="0.4">
      <c r="A9790" s="1" t="s">
        <v>9441</v>
      </c>
    </row>
    <row r="9791" spans="1:1" x14ac:dyDescent="0.4">
      <c r="A9791" s="1" t="s">
        <v>9442</v>
      </c>
    </row>
    <row r="9792" spans="1:1" x14ac:dyDescent="0.4">
      <c r="A9792" s="1" t="s">
        <v>9443</v>
      </c>
    </row>
    <row r="9793" spans="1:1" x14ac:dyDescent="0.4">
      <c r="A9793" s="1" t="s">
        <v>9444</v>
      </c>
    </row>
    <row r="9794" spans="1:1" x14ac:dyDescent="0.4">
      <c r="A9794" s="1" t="s">
        <v>9445</v>
      </c>
    </row>
    <row r="9795" spans="1:1" x14ac:dyDescent="0.4">
      <c r="A9795" s="1" t="s">
        <v>9446</v>
      </c>
    </row>
    <row r="9796" spans="1:1" x14ac:dyDescent="0.4">
      <c r="A9796" s="1" t="s">
        <v>9447</v>
      </c>
    </row>
    <row r="9797" spans="1:1" x14ac:dyDescent="0.4">
      <c r="A9797" s="1" t="s">
        <v>9448</v>
      </c>
    </row>
    <row r="9798" spans="1:1" x14ac:dyDescent="0.4">
      <c r="A9798" s="1" t="s">
        <v>9449</v>
      </c>
    </row>
    <row r="9799" spans="1:1" x14ac:dyDescent="0.4">
      <c r="A9799" s="1" t="s">
        <v>9450</v>
      </c>
    </row>
    <row r="9800" spans="1:1" x14ac:dyDescent="0.4">
      <c r="A9800" s="1" t="s">
        <v>9451</v>
      </c>
    </row>
    <row r="9801" spans="1:1" x14ac:dyDescent="0.4">
      <c r="A9801" s="1" t="s">
        <v>9452</v>
      </c>
    </row>
    <row r="9802" spans="1:1" x14ac:dyDescent="0.4">
      <c r="A9802" s="1" t="s">
        <v>9453</v>
      </c>
    </row>
    <row r="9803" spans="1:1" x14ac:dyDescent="0.4">
      <c r="A9803" s="1" t="s">
        <v>9454</v>
      </c>
    </row>
    <row r="9804" spans="1:1" x14ac:dyDescent="0.4">
      <c r="A9804" s="1" t="s">
        <v>9455</v>
      </c>
    </row>
    <row r="9805" spans="1:1" x14ac:dyDescent="0.4">
      <c r="A9805" s="1" t="s">
        <v>9456</v>
      </c>
    </row>
    <row r="9806" spans="1:1" x14ac:dyDescent="0.4">
      <c r="A9806" s="1" t="s">
        <v>9457</v>
      </c>
    </row>
    <row r="9807" spans="1:1" x14ac:dyDescent="0.4">
      <c r="A9807" s="1" t="s">
        <v>9458</v>
      </c>
    </row>
    <row r="9808" spans="1:1" x14ac:dyDescent="0.4">
      <c r="A9808" s="1" t="s">
        <v>9459</v>
      </c>
    </row>
    <row r="9809" spans="1:1" x14ac:dyDescent="0.4">
      <c r="A9809" s="1" t="s">
        <v>9460</v>
      </c>
    </row>
    <row r="9810" spans="1:1" x14ac:dyDescent="0.4">
      <c r="A9810" s="1" t="s">
        <v>9461</v>
      </c>
    </row>
    <row r="9811" spans="1:1" x14ac:dyDescent="0.4">
      <c r="A9811" s="1" t="s">
        <v>9462</v>
      </c>
    </row>
    <row r="9812" spans="1:1" x14ac:dyDescent="0.4">
      <c r="A9812" s="1" t="s">
        <v>9463</v>
      </c>
    </row>
    <row r="9813" spans="1:1" x14ac:dyDescent="0.4">
      <c r="A9813" s="1" t="s">
        <v>9464</v>
      </c>
    </row>
    <row r="9814" spans="1:1" x14ac:dyDescent="0.4">
      <c r="A9814" s="1" t="s">
        <v>9465</v>
      </c>
    </row>
    <row r="9815" spans="1:1" x14ac:dyDescent="0.4">
      <c r="A9815" s="1" t="s">
        <v>9466</v>
      </c>
    </row>
    <row r="9816" spans="1:1" x14ac:dyDescent="0.4">
      <c r="A9816" s="1" t="s">
        <v>9467</v>
      </c>
    </row>
    <row r="9817" spans="1:1" x14ac:dyDescent="0.4">
      <c r="A9817" s="1" t="s">
        <v>9468</v>
      </c>
    </row>
    <row r="9818" spans="1:1" x14ac:dyDescent="0.4">
      <c r="A9818" s="1" t="s">
        <v>9469</v>
      </c>
    </row>
    <row r="9819" spans="1:1" x14ac:dyDescent="0.4">
      <c r="A9819" s="1" t="s">
        <v>9470</v>
      </c>
    </row>
    <row r="9820" spans="1:1" x14ac:dyDescent="0.4">
      <c r="A9820" s="1" t="s">
        <v>9471</v>
      </c>
    </row>
    <row r="9821" spans="1:1" x14ac:dyDescent="0.4">
      <c r="A9821" s="1" t="s">
        <v>9472</v>
      </c>
    </row>
    <row r="9822" spans="1:1" x14ac:dyDescent="0.4">
      <c r="A9822" s="1" t="s">
        <v>9473</v>
      </c>
    </row>
    <row r="9823" spans="1:1" x14ac:dyDescent="0.4">
      <c r="A9823" s="1" t="s">
        <v>9474</v>
      </c>
    </row>
    <row r="9824" spans="1:1" x14ac:dyDescent="0.4">
      <c r="A9824" s="1" t="s">
        <v>9475</v>
      </c>
    </row>
    <row r="9825" spans="1:1" x14ac:dyDescent="0.4">
      <c r="A9825" s="1" t="s">
        <v>9476</v>
      </c>
    </row>
    <row r="9826" spans="1:1" x14ac:dyDescent="0.4">
      <c r="A9826" s="1" t="s">
        <v>9477</v>
      </c>
    </row>
    <row r="9827" spans="1:1" x14ac:dyDescent="0.4">
      <c r="A9827" s="1" t="s">
        <v>9478</v>
      </c>
    </row>
    <row r="9828" spans="1:1" x14ac:dyDescent="0.4">
      <c r="A9828" s="1" t="s">
        <v>9479</v>
      </c>
    </row>
    <row r="9829" spans="1:1" x14ac:dyDescent="0.4">
      <c r="A9829" s="1" t="s">
        <v>9480</v>
      </c>
    </row>
    <row r="9830" spans="1:1" x14ac:dyDescent="0.4">
      <c r="A9830" s="1" t="s">
        <v>9481</v>
      </c>
    </row>
    <row r="9831" spans="1:1" x14ac:dyDescent="0.4">
      <c r="A9831" s="1" t="s">
        <v>9482</v>
      </c>
    </row>
    <row r="9832" spans="1:1" x14ac:dyDescent="0.4">
      <c r="A9832" s="1" t="s">
        <v>9483</v>
      </c>
    </row>
    <row r="9833" spans="1:1" x14ac:dyDescent="0.4">
      <c r="A9833" s="1" t="s">
        <v>9484</v>
      </c>
    </row>
    <row r="9834" spans="1:1" x14ac:dyDescent="0.4">
      <c r="A9834" s="1" t="s">
        <v>9485</v>
      </c>
    </row>
    <row r="9835" spans="1:1" x14ac:dyDescent="0.4">
      <c r="A9835" s="1" t="s">
        <v>9486</v>
      </c>
    </row>
    <row r="9836" spans="1:1" x14ac:dyDescent="0.4">
      <c r="A9836" s="1" t="s">
        <v>9487</v>
      </c>
    </row>
    <row r="9837" spans="1:1" x14ac:dyDescent="0.4">
      <c r="A9837" s="1" t="s">
        <v>9488</v>
      </c>
    </row>
    <row r="9838" spans="1:1" x14ac:dyDescent="0.4">
      <c r="A9838" s="1" t="s">
        <v>9489</v>
      </c>
    </row>
    <row r="9839" spans="1:1" x14ac:dyDescent="0.4">
      <c r="A9839" s="1" t="s">
        <v>9490</v>
      </c>
    </row>
    <row r="9840" spans="1:1" x14ac:dyDescent="0.4">
      <c r="A9840" s="1" t="s">
        <v>9491</v>
      </c>
    </row>
    <row r="9841" spans="1:1" x14ac:dyDescent="0.4">
      <c r="A9841" s="1" t="s">
        <v>9492</v>
      </c>
    </row>
    <row r="9842" spans="1:1" x14ac:dyDescent="0.4">
      <c r="A9842" s="1" t="s">
        <v>9493</v>
      </c>
    </row>
    <row r="9843" spans="1:1" x14ac:dyDescent="0.4">
      <c r="A9843" s="1" t="s">
        <v>9494</v>
      </c>
    </row>
    <row r="9844" spans="1:1" x14ac:dyDescent="0.4">
      <c r="A9844" s="1" t="s">
        <v>9495</v>
      </c>
    </row>
    <row r="9845" spans="1:1" x14ac:dyDescent="0.4">
      <c r="A9845" s="1" t="s">
        <v>9496</v>
      </c>
    </row>
    <row r="9846" spans="1:1" x14ac:dyDescent="0.4">
      <c r="A9846" s="1" t="s">
        <v>9497</v>
      </c>
    </row>
    <row r="9847" spans="1:1" x14ac:dyDescent="0.4">
      <c r="A9847" s="1" t="s">
        <v>9498</v>
      </c>
    </row>
    <row r="9848" spans="1:1" x14ac:dyDescent="0.4">
      <c r="A9848" s="1" t="s">
        <v>9499</v>
      </c>
    </row>
    <row r="9849" spans="1:1" x14ac:dyDescent="0.4">
      <c r="A9849" s="1" t="s">
        <v>9500</v>
      </c>
    </row>
    <row r="9850" spans="1:1" x14ac:dyDescent="0.4">
      <c r="A9850" s="1" t="s">
        <v>9501</v>
      </c>
    </row>
    <row r="9851" spans="1:1" x14ac:dyDescent="0.4">
      <c r="A9851" s="1" t="s">
        <v>9502</v>
      </c>
    </row>
    <row r="9852" spans="1:1" x14ac:dyDescent="0.4">
      <c r="A9852" s="1" t="s">
        <v>9503</v>
      </c>
    </row>
    <row r="9853" spans="1:1" x14ac:dyDescent="0.4">
      <c r="A9853" s="1" t="s">
        <v>9504</v>
      </c>
    </row>
    <row r="9854" spans="1:1" x14ac:dyDescent="0.4">
      <c r="A9854" s="1" t="s">
        <v>9505</v>
      </c>
    </row>
    <row r="9855" spans="1:1" x14ac:dyDescent="0.4">
      <c r="A9855" s="1" t="s">
        <v>9506</v>
      </c>
    </row>
    <row r="9856" spans="1:1" x14ac:dyDescent="0.4">
      <c r="A9856" s="1" t="s">
        <v>9507</v>
      </c>
    </row>
    <row r="9857" spans="1:1" x14ac:dyDescent="0.4">
      <c r="A9857" s="1" t="s">
        <v>9508</v>
      </c>
    </row>
    <row r="9858" spans="1:1" x14ac:dyDescent="0.4">
      <c r="A9858" s="1" t="s">
        <v>9509</v>
      </c>
    </row>
    <row r="9859" spans="1:1" x14ac:dyDescent="0.4">
      <c r="A9859" s="1" t="s">
        <v>9510</v>
      </c>
    </row>
    <row r="9860" spans="1:1" x14ac:dyDescent="0.4">
      <c r="A9860" s="1" t="s">
        <v>9511</v>
      </c>
    </row>
    <row r="9861" spans="1:1" x14ac:dyDescent="0.4">
      <c r="A9861" s="1" t="s">
        <v>9512</v>
      </c>
    </row>
    <row r="9862" spans="1:1" x14ac:dyDescent="0.4">
      <c r="A9862" s="1" t="s">
        <v>9513</v>
      </c>
    </row>
    <row r="9863" spans="1:1" x14ac:dyDescent="0.4">
      <c r="A9863" s="1" t="s">
        <v>9514</v>
      </c>
    </row>
    <row r="9864" spans="1:1" x14ac:dyDescent="0.4">
      <c r="A9864" s="1" t="s">
        <v>9515</v>
      </c>
    </row>
    <row r="9865" spans="1:1" x14ac:dyDescent="0.4">
      <c r="A9865" s="1" t="s">
        <v>9516</v>
      </c>
    </row>
    <row r="9866" spans="1:1" x14ac:dyDescent="0.4">
      <c r="A9866" s="1" t="s">
        <v>9517</v>
      </c>
    </row>
    <row r="9867" spans="1:1" x14ac:dyDescent="0.4">
      <c r="A9867" s="1" t="s">
        <v>9518</v>
      </c>
    </row>
    <row r="9868" spans="1:1" x14ac:dyDescent="0.4">
      <c r="A9868" s="1" t="s">
        <v>9519</v>
      </c>
    </row>
    <row r="9869" spans="1:1" x14ac:dyDescent="0.4">
      <c r="A9869" s="1" t="s">
        <v>9520</v>
      </c>
    </row>
    <row r="9870" spans="1:1" x14ac:dyDescent="0.4">
      <c r="A9870" s="1" t="s">
        <v>9521</v>
      </c>
    </row>
    <row r="9871" spans="1:1" x14ac:dyDescent="0.4">
      <c r="A9871" s="1" t="s">
        <v>9522</v>
      </c>
    </row>
    <row r="9872" spans="1:1" x14ac:dyDescent="0.4">
      <c r="A9872" s="1" t="s">
        <v>9523</v>
      </c>
    </row>
    <row r="9873" spans="1:1" x14ac:dyDescent="0.4">
      <c r="A9873" s="1" t="s">
        <v>9524</v>
      </c>
    </row>
    <row r="9874" spans="1:1" x14ac:dyDescent="0.4">
      <c r="A9874" s="1" t="s">
        <v>9525</v>
      </c>
    </row>
    <row r="9875" spans="1:1" x14ac:dyDescent="0.4">
      <c r="A9875" s="1" t="s">
        <v>9526</v>
      </c>
    </row>
    <row r="9876" spans="1:1" x14ac:dyDescent="0.4">
      <c r="A9876" s="1" t="s">
        <v>9527</v>
      </c>
    </row>
    <row r="9877" spans="1:1" x14ac:dyDescent="0.4">
      <c r="A9877" s="1" t="s">
        <v>9528</v>
      </c>
    </row>
    <row r="9878" spans="1:1" x14ac:dyDescent="0.4">
      <c r="A9878" s="1" t="s">
        <v>9529</v>
      </c>
    </row>
    <row r="9879" spans="1:1" x14ac:dyDescent="0.4">
      <c r="A9879" s="1" t="s">
        <v>9530</v>
      </c>
    </row>
    <row r="9880" spans="1:1" x14ac:dyDescent="0.4">
      <c r="A9880" s="1" t="s">
        <v>9531</v>
      </c>
    </row>
    <row r="9881" spans="1:1" x14ac:dyDescent="0.4">
      <c r="A9881" s="1" t="s">
        <v>9532</v>
      </c>
    </row>
    <row r="9882" spans="1:1" x14ac:dyDescent="0.4">
      <c r="A9882" s="1" t="s">
        <v>9533</v>
      </c>
    </row>
    <row r="9883" spans="1:1" x14ac:dyDescent="0.4">
      <c r="A9883" s="1" t="s">
        <v>9534</v>
      </c>
    </row>
    <row r="9884" spans="1:1" x14ac:dyDescent="0.4">
      <c r="A9884" s="1" t="s">
        <v>9535</v>
      </c>
    </row>
    <row r="9885" spans="1:1" x14ac:dyDescent="0.4">
      <c r="A9885" s="1" t="s">
        <v>9536</v>
      </c>
    </row>
    <row r="9886" spans="1:1" x14ac:dyDescent="0.4">
      <c r="A9886" s="1" t="s">
        <v>9537</v>
      </c>
    </row>
    <row r="9887" spans="1:1" x14ac:dyDescent="0.4">
      <c r="A9887" s="1" t="s">
        <v>9538</v>
      </c>
    </row>
    <row r="9888" spans="1:1" x14ac:dyDescent="0.4">
      <c r="A9888" s="1" t="s">
        <v>9539</v>
      </c>
    </row>
    <row r="9889" spans="1:1" x14ac:dyDescent="0.4">
      <c r="A9889" s="1" t="s">
        <v>9540</v>
      </c>
    </row>
    <row r="9890" spans="1:1" x14ac:dyDescent="0.4">
      <c r="A9890" s="1" t="s">
        <v>9541</v>
      </c>
    </row>
    <row r="9891" spans="1:1" x14ac:dyDescent="0.4">
      <c r="A9891" s="1" t="s">
        <v>9542</v>
      </c>
    </row>
    <row r="9892" spans="1:1" x14ac:dyDescent="0.4">
      <c r="A9892" s="1" t="s">
        <v>9543</v>
      </c>
    </row>
    <row r="9893" spans="1:1" x14ac:dyDescent="0.4">
      <c r="A9893" s="1" t="s">
        <v>9544</v>
      </c>
    </row>
    <row r="9894" spans="1:1" x14ac:dyDescent="0.4">
      <c r="A9894" s="1" t="s">
        <v>9545</v>
      </c>
    </row>
    <row r="9895" spans="1:1" x14ac:dyDescent="0.4">
      <c r="A9895" s="1" t="s">
        <v>9546</v>
      </c>
    </row>
    <row r="9896" spans="1:1" x14ac:dyDescent="0.4">
      <c r="A9896" s="1" t="s">
        <v>9547</v>
      </c>
    </row>
    <row r="9897" spans="1:1" x14ac:dyDescent="0.4">
      <c r="A9897" s="1" t="s">
        <v>9548</v>
      </c>
    </row>
    <row r="9898" spans="1:1" x14ac:dyDescent="0.4">
      <c r="A9898" s="1" t="s">
        <v>9549</v>
      </c>
    </row>
    <row r="9899" spans="1:1" x14ac:dyDescent="0.4">
      <c r="A9899" s="1" t="s">
        <v>9550</v>
      </c>
    </row>
    <row r="9900" spans="1:1" x14ac:dyDescent="0.4">
      <c r="A9900" s="1" t="s">
        <v>9551</v>
      </c>
    </row>
    <row r="9901" spans="1:1" x14ac:dyDescent="0.4">
      <c r="A9901" s="1" t="s">
        <v>9552</v>
      </c>
    </row>
    <row r="9902" spans="1:1" x14ac:dyDescent="0.4">
      <c r="A9902" s="1" t="s">
        <v>9553</v>
      </c>
    </row>
    <row r="9903" spans="1:1" x14ac:dyDescent="0.4">
      <c r="A9903" s="1" t="s">
        <v>9554</v>
      </c>
    </row>
    <row r="9904" spans="1:1" x14ac:dyDescent="0.4">
      <c r="A9904" s="1" t="s">
        <v>9555</v>
      </c>
    </row>
    <row r="9905" spans="1:1" x14ac:dyDescent="0.4">
      <c r="A9905" s="1" t="s">
        <v>9556</v>
      </c>
    </row>
    <row r="9906" spans="1:1" x14ac:dyDescent="0.4">
      <c r="A9906" s="1" t="s">
        <v>9557</v>
      </c>
    </row>
    <row r="9907" spans="1:1" x14ac:dyDescent="0.4">
      <c r="A9907" s="1" t="s">
        <v>9558</v>
      </c>
    </row>
    <row r="9908" spans="1:1" x14ac:dyDescent="0.4">
      <c r="A9908" s="1" t="s">
        <v>9559</v>
      </c>
    </row>
    <row r="9909" spans="1:1" x14ac:dyDescent="0.4">
      <c r="A9909" s="1" t="s">
        <v>9560</v>
      </c>
    </row>
    <row r="9910" spans="1:1" x14ac:dyDescent="0.4">
      <c r="A9910" s="1" t="s">
        <v>9561</v>
      </c>
    </row>
    <row r="9911" spans="1:1" x14ac:dyDescent="0.4">
      <c r="A9911" s="1" t="s">
        <v>9562</v>
      </c>
    </row>
    <row r="9912" spans="1:1" x14ac:dyDescent="0.4">
      <c r="A9912" s="1" t="s">
        <v>9563</v>
      </c>
    </row>
    <row r="9913" spans="1:1" x14ac:dyDescent="0.4">
      <c r="A9913" s="1" t="s">
        <v>9564</v>
      </c>
    </row>
    <row r="9914" spans="1:1" x14ac:dyDescent="0.4">
      <c r="A9914" s="1" t="s">
        <v>9565</v>
      </c>
    </row>
    <row r="9915" spans="1:1" x14ac:dyDescent="0.4">
      <c r="A9915" s="1" t="s">
        <v>9566</v>
      </c>
    </row>
    <row r="9916" spans="1:1" x14ac:dyDescent="0.4">
      <c r="A9916" s="1" t="s">
        <v>9567</v>
      </c>
    </row>
    <row r="9917" spans="1:1" x14ac:dyDescent="0.4">
      <c r="A9917" s="1" t="s">
        <v>9568</v>
      </c>
    </row>
    <row r="9918" spans="1:1" x14ac:dyDescent="0.4">
      <c r="A9918" s="1" t="s">
        <v>9569</v>
      </c>
    </row>
    <row r="9919" spans="1:1" x14ac:dyDescent="0.4">
      <c r="A9919" s="1" t="s">
        <v>9570</v>
      </c>
    </row>
    <row r="9920" spans="1:1" x14ac:dyDescent="0.4">
      <c r="A9920" s="1" t="s">
        <v>9571</v>
      </c>
    </row>
    <row r="9921" spans="1:1" x14ac:dyDescent="0.4">
      <c r="A9921" s="1" t="s">
        <v>9572</v>
      </c>
    </row>
    <row r="9922" spans="1:1" x14ac:dyDescent="0.4">
      <c r="A9922" s="1" t="s">
        <v>9573</v>
      </c>
    </row>
    <row r="9923" spans="1:1" x14ac:dyDescent="0.4">
      <c r="A9923" s="1" t="s">
        <v>9574</v>
      </c>
    </row>
    <row r="9924" spans="1:1" x14ac:dyDescent="0.4">
      <c r="A9924" s="1" t="s">
        <v>9575</v>
      </c>
    </row>
    <row r="9925" spans="1:1" x14ac:dyDescent="0.4">
      <c r="A9925" s="1" t="s">
        <v>9576</v>
      </c>
    </row>
    <row r="9926" spans="1:1" x14ac:dyDescent="0.4">
      <c r="A9926" s="1" t="s">
        <v>9577</v>
      </c>
    </row>
    <row r="9927" spans="1:1" x14ac:dyDescent="0.4">
      <c r="A9927" s="1" t="s">
        <v>9578</v>
      </c>
    </row>
    <row r="9928" spans="1:1" x14ac:dyDescent="0.4">
      <c r="A9928" s="1" t="s">
        <v>9579</v>
      </c>
    </row>
    <row r="9929" spans="1:1" x14ac:dyDescent="0.4">
      <c r="A9929" s="1" t="s">
        <v>9580</v>
      </c>
    </row>
    <row r="9930" spans="1:1" x14ac:dyDescent="0.4">
      <c r="A9930" s="1" t="s">
        <v>9581</v>
      </c>
    </row>
    <row r="9931" spans="1:1" x14ac:dyDescent="0.4">
      <c r="A9931" s="1" t="s">
        <v>9582</v>
      </c>
    </row>
    <row r="9932" spans="1:1" x14ac:dyDescent="0.4">
      <c r="A9932" s="1" t="s">
        <v>9583</v>
      </c>
    </row>
    <row r="9933" spans="1:1" x14ac:dyDescent="0.4">
      <c r="A9933" s="1" t="s">
        <v>9584</v>
      </c>
    </row>
    <row r="9934" spans="1:1" x14ac:dyDescent="0.4">
      <c r="A9934" s="1" t="s">
        <v>9585</v>
      </c>
    </row>
    <row r="9935" spans="1:1" x14ac:dyDescent="0.4">
      <c r="A9935" s="1" t="s">
        <v>9586</v>
      </c>
    </row>
    <row r="9936" spans="1:1" x14ac:dyDescent="0.4">
      <c r="A9936" s="1" t="s">
        <v>9587</v>
      </c>
    </row>
    <row r="9937" spans="1:1" x14ac:dyDescent="0.4">
      <c r="A9937" s="1" t="s">
        <v>9588</v>
      </c>
    </row>
    <row r="9938" spans="1:1" x14ac:dyDescent="0.4">
      <c r="A9938" s="1" t="s">
        <v>9589</v>
      </c>
    </row>
    <row r="9939" spans="1:1" x14ac:dyDescent="0.4">
      <c r="A9939" s="1" t="s">
        <v>9590</v>
      </c>
    </row>
    <row r="9940" spans="1:1" x14ac:dyDescent="0.4">
      <c r="A9940" s="1" t="s">
        <v>9591</v>
      </c>
    </row>
    <row r="9941" spans="1:1" x14ac:dyDescent="0.4">
      <c r="A9941" s="1" t="s">
        <v>9592</v>
      </c>
    </row>
    <row r="9942" spans="1:1" x14ac:dyDescent="0.4">
      <c r="A9942" s="1" t="s">
        <v>9593</v>
      </c>
    </row>
    <row r="9943" spans="1:1" x14ac:dyDescent="0.4">
      <c r="A9943" s="1" t="s">
        <v>9594</v>
      </c>
    </row>
    <row r="9944" spans="1:1" x14ac:dyDescent="0.4">
      <c r="A9944" s="1" t="s">
        <v>9595</v>
      </c>
    </row>
    <row r="9945" spans="1:1" x14ac:dyDescent="0.4">
      <c r="A9945" s="1" t="s">
        <v>9596</v>
      </c>
    </row>
    <row r="9946" spans="1:1" x14ac:dyDescent="0.4">
      <c r="A9946" s="1" t="s">
        <v>9597</v>
      </c>
    </row>
    <row r="9947" spans="1:1" x14ac:dyDescent="0.4">
      <c r="A9947" s="1" t="s">
        <v>9598</v>
      </c>
    </row>
    <row r="9948" spans="1:1" x14ac:dyDescent="0.4">
      <c r="A9948" s="1" t="s">
        <v>9599</v>
      </c>
    </row>
    <row r="9949" spans="1:1" x14ac:dyDescent="0.4">
      <c r="A9949" s="1" t="s">
        <v>9600</v>
      </c>
    </row>
    <row r="9950" spans="1:1" x14ac:dyDescent="0.4">
      <c r="A9950" s="1" t="s">
        <v>9601</v>
      </c>
    </row>
    <row r="9951" spans="1:1" x14ac:dyDescent="0.4">
      <c r="A9951" s="1" t="s">
        <v>9602</v>
      </c>
    </row>
    <row r="9952" spans="1:1" x14ac:dyDescent="0.4">
      <c r="A9952" s="1" t="s">
        <v>9603</v>
      </c>
    </row>
    <row r="9953" spans="1:1" x14ac:dyDescent="0.4">
      <c r="A9953" s="1" t="s">
        <v>9604</v>
      </c>
    </row>
    <row r="9954" spans="1:1" x14ac:dyDescent="0.4">
      <c r="A9954" s="1" t="s">
        <v>9605</v>
      </c>
    </row>
    <row r="9955" spans="1:1" x14ac:dyDescent="0.4">
      <c r="A9955" s="1" t="s">
        <v>9606</v>
      </c>
    </row>
    <row r="9956" spans="1:1" x14ac:dyDescent="0.4">
      <c r="A9956" s="1" t="s">
        <v>9607</v>
      </c>
    </row>
    <row r="9957" spans="1:1" x14ac:dyDescent="0.4">
      <c r="A9957" s="1" t="s">
        <v>9608</v>
      </c>
    </row>
    <row r="9958" spans="1:1" x14ac:dyDescent="0.4">
      <c r="A9958" s="1" t="s">
        <v>9609</v>
      </c>
    </row>
    <row r="9959" spans="1:1" x14ac:dyDescent="0.4">
      <c r="A9959" s="1" t="s">
        <v>9610</v>
      </c>
    </row>
    <row r="9960" spans="1:1" x14ac:dyDescent="0.4">
      <c r="A9960" s="1" t="s">
        <v>9611</v>
      </c>
    </row>
    <row r="9961" spans="1:1" x14ac:dyDescent="0.4">
      <c r="A9961" s="1" t="s">
        <v>9612</v>
      </c>
    </row>
    <row r="9962" spans="1:1" x14ac:dyDescent="0.4">
      <c r="A9962" s="1" t="s">
        <v>9613</v>
      </c>
    </row>
    <row r="9963" spans="1:1" x14ac:dyDescent="0.4">
      <c r="A9963" s="1" t="s">
        <v>9614</v>
      </c>
    </row>
    <row r="9964" spans="1:1" x14ac:dyDescent="0.4">
      <c r="A9964" s="1" t="s">
        <v>9615</v>
      </c>
    </row>
    <row r="9965" spans="1:1" x14ac:dyDescent="0.4">
      <c r="A9965" s="1" t="s">
        <v>9616</v>
      </c>
    </row>
    <row r="9966" spans="1:1" x14ac:dyDescent="0.4">
      <c r="A9966" s="1" t="s">
        <v>9617</v>
      </c>
    </row>
    <row r="9967" spans="1:1" x14ac:dyDescent="0.4">
      <c r="A9967" s="1" t="s">
        <v>9618</v>
      </c>
    </row>
    <row r="9968" spans="1:1" x14ac:dyDescent="0.4">
      <c r="A9968" s="1" t="s">
        <v>9619</v>
      </c>
    </row>
    <row r="9969" spans="1:1" x14ac:dyDescent="0.4">
      <c r="A9969" s="1" t="s">
        <v>9620</v>
      </c>
    </row>
    <row r="9970" spans="1:1" x14ac:dyDescent="0.4">
      <c r="A9970" s="1" t="s">
        <v>9621</v>
      </c>
    </row>
    <row r="9971" spans="1:1" x14ac:dyDescent="0.4">
      <c r="A9971" s="1" t="s">
        <v>9622</v>
      </c>
    </row>
    <row r="9972" spans="1:1" x14ac:dyDescent="0.4">
      <c r="A9972" s="1" t="s">
        <v>9623</v>
      </c>
    </row>
    <row r="9973" spans="1:1" x14ac:dyDescent="0.4">
      <c r="A9973" s="1" t="s">
        <v>9624</v>
      </c>
    </row>
    <row r="9974" spans="1:1" x14ac:dyDescent="0.4">
      <c r="A9974" s="1" t="s">
        <v>9625</v>
      </c>
    </row>
    <row r="9975" spans="1:1" x14ac:dyDescent="0.4">
      <c r="A9975" s="1" t="s">
        <v>9626</v>
      </c>
    </row>
    <row r="9976" spans="1:1" x14ac:dyDescent="0.4">
      <c r="A9976" s="1" t="s">
        <v>9627</v>
      </c>
    </row>
    <row r="9977" spans="1:1" x14ac:dyDescent="0.4">
      <c r="A9977" s="1" t="s">
        <v>9628</v>
      </c>
    </row>
    <row r="9978" spans="1:1" x14ac:dyDescent="0.4">
      <c r="A9978" s="1" t="s">
        <v>9629</v>
      </c>
    </row>
    <row r="9979" spans="1:1" x14ac:dyDescent="0.4">
      <c r="A9979" s="1" t="s">
        <v>9630</v>
      </c>
    </row>
    <row r="9980" spans="1:1" x14ac:dyDescent="0.4">
      <c r="A9980" s="1" t="s">
        <v>9631</v>
      </c>
    </row>
    <row r="9981" spans="1:1" x14ac:dyDescent="0.4">
      <c r="A9981" s="1" t="s">
        <v>9632</v>
      </c>
    </row>
    <row r="9982" spans="1:1" x14ac:dyDescent="0.4">
      <c r="A9982" s="1" t="s">
        <v>9633</v>
      </c>
    </row>
    <row r="9983" spans="1:1" x14ac:dyDescent="0.4">
      <c r="A9983" s="1" t="s">
        <v>9634</v>
      </c>
    </row>
    <row r="9984" spans="1:1" x14ac:dyDescent="0.4">
      <c r="A9984" s="1" t="s">
        <v>9635</v>
      </c>
    </row>
    <row r="9985" spans="1:1" x14ac:dyDescent="0.4">
      <c r="A9985" s="1" t="s">
        <v>9636</v>
      </c>
    </row>
    <row r="9986" spans="1:1" x14ac:dyDescent="0.4">
      <c r="A9986" s="1" t="s">
        <v>9637</v>
      </c>
    </row>
    <row r="9987" spans="1:1" x14ac:dyDescent="0.4">
      <c r="A9987" s="1" t="s">
        <v>9638</v>
      </c>
    </row>
    <row r="9988" spans="1:1" x14ac:dyDescent="0.4">
      <c r="A9988" s="1" t="s">
        <v>9639</v>
      </c>
    </row>
    <row r="9989" spans="1:1" x14ac:dyDescent="0.4">
      <c r="A9989" s="1" t="s">
        <v>9640</v>
      </c>
    </row>
    <row r="9990" spans="1:1" x14ac:dyDescent="0.4">
      <c r="A9990" s="1" t="s">
        <v>9641</v>
      </c>
    </row>
    <row r="9991" spans="1:1" x14ac:dyDescent="0.4">
      <c r="A9991" s="1" t="s">
        <v>9642</v>
      </c>
    </row>
    <row r="9992" spans="1:1" x14ac:dyDescent="0.4">
      <c r="A9992" s="1" t="s">
        <v>9643</v>
      </c>
    </row>
    <row r="9993" spans="1:1" x14ac:dyDescent="0.4">
      <c r="A9993" s="1" t="s">
        <v>9644</v>
      </c>
    </row>
    <row r="9994" spans="1:1" x14ac:dyDescent="0.4">
      <c r="A9994" s="1" t="s">
        <v>9645</v>
      </c>
    </row>
    <row r="9995" spans="1:1" x14ac:dyDescent="0.4">
      <c r="A9995" s="1" t="s">
        <v>9646</v>
      </c>
    </row>
    <row r="9996" spans="1:1" x14ac:dyDescent="0.4">
      <c r="A9996" s="1" t="s">
        <v>9647</v>
      </c>
    </row>
    <row r="9997" spans="1:1" x14ac:dyDescent="0.4">
      <c r="A9997" s="1" t="s">
        <v>9648</v>
      </c>
    </row>
    <row r="9998" spans="1:1" x14ac:dyDescent="0.4">
      <c r="A9998" s="1" t="s">
        <v>9649</v>
      </c>
    </row>
    <row r="9999" spans="1:1" x14ac:dyDescent="0.4">
      <c r="A9999" s="1" t="s">
        <v>9650</v>
      </c>
    </row>
    <row r="10000" spans="1:1" x14ac:dyDescent="0.4">
      <c r="A10000" s="1" t="s">
        <v>9651</v>
      </c>
    </row>
    <row r="10001" spans="1:1" x14ac:dyDescent="0.4">
      <c r="A10001" s="1" t="s">
        <v>9652</v>
      </c>
    </row>
    <row r="10002" spans="1:1" x14ac:dyDescent="0.4">
      <c r="A10002" s="1" t="s">
        <v>9653</v>
      </c>
    </row>
    <row r="10003" spans="1:1" x14ac:dyDescent="0.4">
      <c r="A10003" s="1" t="s">
        <v>9654</v>
      </c>
    </row>
    <row r="10004" spans="1:1" x14ac:dyDescent="0.4">
      <c r="A10004" s="1" t="s">
        <v>9655</v>
      </c>
    </row>
    <row r="10005" spans="1:1" x14ac:dyDescent="0.4">
      <c r="A10005" s="1" t="s">
        <v>9656</v>
      </c>
    </row>
    <row r="10006" spans="1:1" x14ac:dyDescent="0.4">
      <c r="A10006" s="1" t="s">
        <v>9657</v>
      </c>
    </row>
    <row r="10007" spans="1:1" x14ac:dyDescent="0.4">
      <c r="A10007" s="1" t="s">
        <v>9658</v>
      </c>
    </row>
    <row r="10008" spans="1:1" x14ac:dyDescent="0.4">
      <c r="A10008" s="1" t="s">
        <v>9659</v>
      </c>
    </row>
    <row r="10009" spans="1:1" x14ac:dyDescent="0.4">
      <c r="A10009" s="1" t="s">
        <v>9660</v>
      </c>
    </row>
    <row r="10010" spans="1:1" x14ac:dyDescent="0.4">
      <c r="A10010" s="1" t="s">
        <v>9661</v>
      </c>
    </row>
    <row r="10011" spans="1:1" x14ac:dyDescent="0.4">
      <c r="A10011" s="1" t="s">
        <v>9662</v>
      </c>
    </row>
    <row r="10012" spans="1:1" x14ac:dyDescent="0.4">
      <c r="A10012" s="1" t="s">
        <v>9663</v>
      </c>
    </row>
    <row r="10013" spans="1:1" x14ac:dyDescent="0.4">
      <c r="A10013" s="1" t="s">
        <v>9664</v>
      </c>
    </row>
    <row r="10014" spans="1:1" x14ac:dyDescent="0.4">
      <c r="A10014" s="1" t="s">
        <v>9665</v>
      </c>
    </row>
    <row r="10015" spans="1:1" x14ac:dyDescent="0.4">
      <c r="A10015" s="1" t="s">
        <v>9666</v>
      </c>
    </row>
    <row r="10016" spans="1:1" x14ac:dyDescent="0.4">
      <c r="A10016" s="1" t="s">
        <v>9667</v>
      </c>
    </row>
    <row r="10017" spans="1:1" x14ac:dyDescent="0.4">
      <c r="A10017" s="1" t="s">
        <v>9668</v>
      </c>
    </row>
    <row r="10018" spans="1:1" x14ac:dyDescent="0.4">
      <c r="A10018" s="1" t="s">
        <v>9669</v>
      </c>
    </row>
    <row r="10019" spans="1:1" x14ac:dyDescent="0.4">
      <c r="A10019" s="1" t="s">
        <v>9670</v>
      </c>
    </row>
    <row r="10020" spans="1:1" x14ac:dyDescent="0.4">
      <c r="A10020" s="1" t="s">
        <v>9671</v>
      </c>
    </row>
    <row r="10021" spans="1:1" x14ac:dyDescent="0.4">
      <c r="A10021" s="1" t="s">
        <v>9672</v>
      </c>
    </row>
    <row r="10022" spans="1:1" x14ac:dyDescent="0.4">
      <c r="A10022" s="1" t="s">
        <v>9673</v>
      </c>
    </row>
    <row r="10023" spans="1:1" x14ac:dyDescent="0.4">
      <c r="A10023" s="1" t="s">
        <v>9674</v>
      </c>
    </row>
    <row r="10024" spans="1:1" x14ac:dyDescent="0.4">
      <c r="A10024" s="1" t="s">
        <v>9675</v>
      </c>
    </row>
    <row r="10025" spans="1:1" x14ac:dyDescent="0.4">
      <c r="A10025" s="1" t="s">
        <v>9676</v>
      </c>
    </row>
    <row r="10026" spans="1:1" x14ac:dyDescent="0.4">
      <c r="A10026" s="1" t="s">
        <v>9677</v>
      </c>
    </row>
    <row r="10027" spans="1:1" x14ac:dyDescent="0.4">
      <c r="A10027" s="1" t="s">
        <v>9678</v>
      </c>
    </row>
    <row r="10028" spans="1:1" x14ac:dyDescent="0.4">
      <c r="A10028" s="1" t="s">
        <v>9679</v>
      </c>
    </row>
    <row r="10029" spans="1:1" x14ac:dyDescent="0.4">
      <c r="A10029" s="1" t="s">
        <v>9680</v>
      </c>
    </row>
    <row r="10030" spans="1:1" x14ac:dyDescent="0.4">
      <c r="A10030" s="1" t="s">
        <v>9681</v>
      </c>
    </row>
    <row r="10031" spans="1:1" x14ac:dyDescent="0.4">
      <c r="A10031" s="1" t="s">
        <v>9682</v>
      </c>
    </row>
    <row r="10032" spans="1:1" x14ac:dyDescent="0.4">
      <c r="A10032" s="1" t="s">
        <v>9683</v>
      </c>
    </row>
    <row r="10033" spans="1:1" x14ac:dyDescent="0.4">
      <c r="A10033" s="1" t="s">
        <v>9684</v>
      </c>
    </row>
    <row r="10034" spans="1:1" x14ac:dyDescent="0.4">
      <c r="A10034" s="1" t="s">
        <v>9685</v>
      </c>
    </row>
    <row r="10035" spans="1:1" x14ac:dyDescent="0.4">
      <c r="A10035" s="1" t="s">
        <v>9686</v>
      </c>
    </row>
    <row r="10036" spans="1:1" x14ac:dyDescent="0.4">
      <c r="A10036" s="1" t="s">
        <v>9687</v>
      </c>
    </row>
    <row r="10037" spans="1:1" x14ac:dyDescent="0.4">
      <c r="A10037" s="1" t="s">
        <v>9688</v>
      </c>
    </row>
    <row r="10038" spans="1:1" x14ac:dyDescent="0.4">
      <c r="A10038" s="1" t="s">
        <v>9689</v>
      </c>
    </row>
    <row r="10039" spans="1:1" x14ac:dyDescent="0.4">
      <c r="A10039" s="1" t="s">
        <v>9690</v>
      </c>
    </row>
    <row r="10040" spans="1:1" x14ac:dyDescent="0.4">
      <c r="A10040" s="1" t="s">
        <v>9691</v>
      </c>
    </row>
    <row r="10041" spans="1:1" x14ac:dyDescent="0.4">
      <c r="A10041" s="1" t="s">
        <v>9692</v>
      </c>
    </row>
    <row r="10042" spans="1:1" x14ac:dyDescent="0.4">
      <c r="A10042" s="1" t="s">
        <v>9693</v>
      </c>
    </row>
    <row r="10043" spans="1:1" x14ac:dyDescent="0.4">
      <c r="A10043" s="1" t="s">
        <v>9694</v>
      </c>
    </row>
    <row r="10044" spans="1:1" x14ac:dyDescent="0.4">
      <c r="A10044" s="1" t="s">
        <v>9695</v>
      </c>
    </row>
    <row r="10045" spans="1:1" x14ac:dyDescent="0.4">
      <c r="A10045" s="1" t="s">
        <v>9696</v>
      </c>
    </row>
    <row r="10046" spans="1:1" x14ac:dyDescent="0.4">
      <c r="A10046" s="1" t="s">
        <v>9697</v>
      </c>
    </row>
    <row r="10047" spans="1:1" x14ac:dyDescent="0.4">
      <c r="A10047" s="1" t="s">
        <v>9698</v>
      </c>
    </row>
    <row r="10048" spans="1:1" x14ac:dyDescent="0.4">
      <c r="A10048" s="1" t="s">
        <v>9699</v>
      </c>
    </row>
    <row r="10049" spans="1:1" x14ac:dyDescent="0.4">
      <c r="A10049" s="1" t="s">
        <v>9700</v>
      </c>
    </row>
    <row r="10050" spans="1:1" x14ac:dyDescent="0.4">
      <c r="A10050" s="1" t="s">
        <v>9701</v>
      </c>
    </row>
    <row r="10051" spans="1:1" x14ac:dyDescent="0.4">
      <c r="A10051" s="1" t="s">
        <v>9702</v>
      </c>
    </row>
    <row r="10052" spans="1:1" x14ac:dyDescent="0.4">
      <c r="A10052" s="1" t="s">
        <v>9703</v>
      </c>
    </row>
    <row r="10053" spans="1:1" x14ac:dyDescent="0.4">
      <c r="A10053" s="1" t="s">
        <v>9704</v>
      </c>
    </row>
    <row r="10054" spans="1:1" x14ac:dyDescent="0.4">
      <c r="A10054" s="1" t="s">
        <v>9705</v>
      </c>
    </row>
    <row r="10055" spans="1:1" x14ac:dyDescent="0.4">
      <c r="A10055" s="1" t="s">
        <v>9706</v>
      </c>
    </row>
    <row r="10056" spans="1:1" x14ac:dyDescent="0.4">
      <c r="A10056" s="1" t="s">
        <v>9707</v>
      </c>
    </row>
    <row r="10057" spans="1:1" x14ac:dyDescent="0.4">
      <c r="A10057" s="1" t="s">
        <v>9708</v>
      </c>
    </row>
    <row r="10058" spans="1:1" x14ac:dyDescent="0.4">
      <c r="A10058" s="1" t="s">
        <v>9709</v>
      </c>
    </row>
    <row r="10059" spans="1:1" x14ac:dyDescent="0.4">
      <c r="A10059" s="1" t="s">
        <v>9710</v>
      </c>
    </row>
    <row r="10060" spans="1:1" x14ac:dyDescent="0.4">
      <c r="A10060" s="1" t="s">
        <v>9711</v>
      </c>
    </row>
    <row r="10061" spans="1:1" x14ac:dyDescent="0.4">
      <c r="A10061" s="1" t="s">
        <v>9712</v>
      </c>
    </row>
    <row r="10062" spans="1:1" x14ac:dyDescent="0.4">
      <c r="A10062" s="1" t="s">
        <v>9713</v>
      </c>
    </row>
    <row r="10063" spans="1:1" x14ac:dyDescent="0.4">
      <c r="A10063" s="1" t="s">
        <v>9714</v>
      </c>
    </row>
    <row r="10064" spans="1:1" x14ac:dyDescent="0.4">
      <c r="A10064" s="1" t="s">
        <v>9715</v>
      </c>
    </row>
    <row r="10065" spans="1:1" x14ac:dyDescent="0.4">
      <c r="A10065" s="1" t="s">
        <v>9716</v>
      </c>
    </row>
    <row r="10066" spans="1:1" x14ac:dyDescent="0.4">
      <c r="A10066" s="1" t="s">
        <v>9717</v>
      </c>
    </row>
    <row r="10067" spans="1:1" x14ac:dyDescent="0.4">
      <c r="A10067" s="1" t="s">
        <v>9718</v>
      </c>
    </row>
    <row r="10068" spans="1:1" x14ac:dyDescent="0.4">
      <c r="A10068" s="1" t="s">
        <v>9719</v>
      </c>
    </row>
    <row r="10069" spans="1:1" x14ac:dyDescent="0.4">
      <c r="A10069" s="1" t="s">
        <v>9720</v>
      </c>
    </row>
    <row r="10070" spans="1:1" x14ac:dyDescent="0.4">
      <c r="A10070" s="1" t="s">
        <v>9721</v>
      </c>
    </row>
    <row r="10071" spans="1:1" x14ac:dyDescent="0.4">
      <c r="A10071" s="1" t="s">
        <v>9722</v>
      </c>
    </row>
    <row r="10072" spans="1:1" x14ac:dyDescent="0.4">
      <c r="A10072" s="1" t="s">
        <v>9723</v>
      </c>
    </row>
    <row r="10073" spans="1:1" x14ac:dyDescent="0.4">
      <c r="A10073" s="1" t="s">
        <v>9724</v>
      </c>
    </row>
    <row r="10074" spans="1:1" x14ac:dyDescent="0.4">
      <c r="A10074" s="1" t="s">
        <v>9725</v>
      </c>
    </row>
    <row r="10075" spans="1:1" x14ac:dyDescent="0.4">
      <c r="A10075" s="1" t="s">
        <v>9726</v>
      </c>
    </row>
    <row r="10076" spans="1:1" x14ac:dyDescent="0.4">
      <c r="A10076" s="1" t="s">
        <v>9727</v>
      </c>
    </row>
    <row r="10077" spans="1:1" x14ac:dyDescent="0.4">
      <c r="A10077" s="1" t="s">
        <v>9728</v>
      </c>
    </row>
    <row r="10078" spans="1:1" x14ac:dyDescent="0.4">
      <c r="A10078" s="1" t="s">
        <v>9729</v>
      </c>
    </row>
    <row r="10079" spans="1:1" x14ac:dyDescent="0.4">
      <c r="A10079" s="1" t="s">
        <v>9730</v>
      </c>
    </row>
    <row r="10080" spans="1:1" x14ac:dyDescent="0.4">
      <c r="A10080" s="1" t="s">
        <v>9731</v>
      </c>
    </row>
    <row r="10081" spans="1:1" x14ac:dyDescent="0.4">
      <c r="A10081" s="1" t="s">
        <v>9732</v>
      </c>
    </row>
    <row r="10082" spans="1:1" x14ac:dyDescent="0.4">
      <c r="A10082" s="1" t="s">
        <v>9733</v>
      </c>
    </row>
    <row r="10083" spans="1:1" x14ac:dyDescent="0.4">
      <c r="A10083" s="1" t="s">
        <v>9734</v>
      </c>
    </row>
    <row r="10084" spans="1:1" x14ac:dyDescent="0.4">
      <c r="A10084" s="1" t="s">
        <v>9735</v>
      </c>
    </row>
    <row r="10085" spans="1:1" x14ac:dyDescent="0.4">
      <c r="A10085" s="1" t="s">
        <v>9736</v>
      </c>
    </row>
    <row r="10086" spans="1:1" x14ac:dyDescent="0.4">
      <c r="A10086" s="1" t="s">
        <v>9737</v>
      </c>
    </row>
    <row r="10087" spans="1:1" x14ac:dyDescent="0.4">
      <c r="A10087" s="1" t="s">
        <v>9738</v>
      </c>
    </row>
    <row r="10088" spans="1:1" x14ac:dyDescent="0.4">
      <c r="A10088" s="1" t="s">
        <v>9739</v>
      </c>
    </row>
    <row r="10089" spans="1:1" x14ac:dyDescent="0.4">
      <c r="A10089" s="1" t="s">
        <v>9740</v>
      </c>
    </row>
    <row r="10090" spans="1:1" x14ac:dyDescent="0.4">
      <c r="A10090" s="1" t="s">
        <v>9741</v>
      </c>
    </row>
    <row r="10091" spans="1:1" x14ac:dyDescent="0.4">
      <c r="A10091" s="1" t="s">
        <v>9742</v>
      </c>
    </row>
    <row r="10092" spans="1:1" x14ac:dyDescent="0.4">
      <c r="A10092" s="1" t="s">
        <v>9743</v>
      </c>
    </row>
    <row r="10093" spans="1:1" x14ac:dyDescent="0.4">
      <c r="A10093" s="1" t="s">
        <v>9744</v>
      </c>
    </row>
    <row r="10094" spans="1:1" x14ac:dyDescent="0.4">
      <c r="A10094" s="1" t="s">
        <v>9745</v>
      </c>
    </row>
    <row r="10095" spans="1:1" x14ac:dyDescent="0.4">
      <c r="A10095" s="1" t="s">
        <v>9746</v>
      </c>
    </row>
    <row r="10096" spans="1:1" x14ac:dyDescent="0.4">
      <c r="A10096" s="1" t="s">
        <v>9747</v>
      </c>
    </row>
    <row r="10097" spans="1:1" x14ac:dyDescent="0.4">
      <c r="A10097" s="1" t="s">
        <v>9748</v>
      </c>
    </row>
    <row r="10098" spans="1:1" x14ac:dyDescent="0.4">
      <c r="A10098" s="1" t="s">
        <v>9749</v>
      </c>
    </row>
    <row r="10099" spans="1:1" x14ac:dyDescent="0.4">
      <c r="A10099" s="1" t="s">
        <v>9750</v>
      </c>
    </row>
    <row r="10100" spans="1:1" x14ac:dyDescent="0.4">
      <c r="A10100" s="1" t="s">
        <v>9751</v>
      </c>
    </row>
    <row r="10101" spans="1:1" x14ac:dyDescent="0.4">
      <c r="A10101" s="1" t="s">
        <v>9752</v>
      </c>
    </row>
    <row r="10102" spans="1:1" x14ac:dyDescent="0.4">
      <c r="A10102" s="1" t="s">
        <v>9753</v>
      </c>
    </row>
    <row r="10103" spans="1:1" x14ac:dyDescent="0.4">
      <c r="A10103" s="1" t="s">
        <v>9754</v>
      </c>
    </row>
    <row r="10104" spans="1:1" x14ac:dyDescent="0.4">
      <c r="A10104" s="1" t="s">
        <v>9755</v>
      </c>
    </row>
    <row r="10105" spans="1:1" x14ac:dyDescent="0.4">
      <c r="A10105" s="1" t="s">
        <v>9756</v>
      </c>
    </row>
    <row r="10106" spans="1:1" x14ac:dyDescent="0.4">
      <c r="A10106" s="1" t="s">
        <v>9757</v>
      </c>
    </row>
    <row r="10107" spans="1:1" x14ac:dyDescent="0.4">
      <c r="A10107" s="1" t="s">
        <v>9758</v>
      </c>
    </row>
    <row r="10108" spans="1:1" x14ac:dyDescent="0.4">
      <c r="A10108" s="1" t="s">
        <v>9759</v>
      </c>
    </row>
    <row r="10109" spans="1:1" x14ac:dyDescent="0.4">
      <c r="A10109" s="1" t="s">
        <v>9760</v>
      </c>
    </row>
    <row r="10110" spans="1:1" x14ac:dyDescent="0.4">
      <c r="A10110" s="1" t="s">
        <v>9761</v>
      </c>
    </row>
    <row r="10111" spans="1:1" x14ac:dyDescent="0.4">
      <c r="A10111" s="1" t="s">
        <v>9762</v>
      </c>
    </row>
    <row r="10112" spans="1:1" x14ac:dyDescent="0.4">
      <c r="A10112" s="1" t="s">
        <v>9763</v>
      </c>
    </row>
    <row r="10113" spans="1:1" x14ac:dyDescent="0.4">
      <c r="A10113" s="1" t="s">
        <v>9764</v>
      </c>
    </row>
    <row r="10114" spans="1:1" x14ac:dyDescent="0.4">
      <c r="A10114" s="1" t="s">
        <v>9765</v>
      </c>
    </row>
    <row r="10115" spans="1:1" x14ac:dyDescent="0.4">
      <c r="A10115" s="1" t="s">
        <v>9766</v>
      </c>
    </row>
    <row r="10116" spans="1:1" x14ac:dyDescent="0.4">
      <c r="A10116" s="1" t="s">
        <v>9767</v>
      </c>
    </row>
    <row r="10117" spans="1:1" x14ac:dyDescent="0.4">
      <c r="A10117" s="1" t="s">
        <v>9768</v>
      </c>
    </row>
    <row r="10118" spans="1:1" x14ac:dyDescent="0.4">
      <c r="A10118" s="1" t="s">
        <v>9769</v>
      </c>
    </row>
    <row r="10119" spans="1:1" x14ac:dyDescent="0.4">
      <c r="A10119" s="1" t="s">
        <v>9770</v>
      </c>
    </row>
    <row r="10120" spans="1:1" x14ac:dyDescent="0.4">
      <c r="A10120" s="1" t="s">
        <v>9771</v>
      </c>
    </row>
    <row r="10121" spans="1:1" x14ac:dyDescent="0.4">
      <c r="A10121" s="1" t="s">
        <v>9772</v>
      </c>
    </row>
    <row r="10122" spans="1:1" x14ac:dyDescent="0.4">
      <c r="A10122" s="1" t="s">
        <v>9773</v>
      </c>
    </row>
    <row r="10123" spans="1:1" x14ac:dyDescent="0.4">
      <c r="A10123" s="1" t="s">
        <v>9774</v>
      </c>
    </row>
    <row r="10124" spans="1:1" x14ac:dyDescent="0.4">
      <c r="A10124" s="1" t="s">
        <v>9775</v>
      </c>
    </row>
    <row r="10125" spans="1:1" x14ac:dyDescent="0.4">
      <c r="A10125" s="1" t="s">
        <v>9776</v>
      </c>
    </row>
    <row r="10126" spans="1:1" x14ac:dyDescent="0.4">
      <c r="A10126" s="1" t="s">
        <v>9777</v>
      </c>
    </row>
    <row r="10127" spans="1:1" x14ac:dyDescent="0.4">
      <c r="A10127" s="1" t="s">
        <v>9778</v>
      </c>
    </row>
    <row r="10128" spans="1:1" x14ac:dyDescent="0.4">
      <c r="A10128" s="1" t="s">
        <v>9779</v>
      </c>
    </row>
    <row r="10129" spans="1:1" x14ac:dyDescent="0.4">
      <c r="A10129" s="1" t="s">
        <v>9780</v>
      </c>
    </row>
    <row r="10130" spans="1:1" x14ac:dyDescent="0.4">
      <c r="A10130" s="1" t="s">
        <v>9781</v>
      </c>
    </row>
    <row r="10131" spans="1:1" x14ac:dyDescent="0.4">
      <c r="A10131" s="1" t="s">
        <v>9782</v>
      </c>
    </row>
    <row r="10132" spans="1:1" x14ac:dyDescent="0.4">
      <c r="A10132" s="1" t="s">
        <v>9783</v>
      </c>
    </row>
    <row r="10133" spans="1:1" x14ac:dyDescent="0.4">
      <c r="A10133" s="1" t="s">
        <v>9784</v>
      </c>
    </row>
    <row r="10134" spans="1:1" x14ac:dyDescent="0.4">
      <c r="A10134" s="1" t="s">
        <v>9785</v>
      </c>
    </row>
    <row r="10135" spans="1:1" x14ac:dyDescent="0.4">
      <c r="A10135" s="1" t="s">
        <v>9786</v>
      </c>
    </row>
    <row r="10136" spans="1:1" x14ac:dyDescent="0.4">
      <c r="A10136" s="1" t="s">
        <v>9787</v>
      </c>
    </row>
    <row r="10137" spans="1:1" x14ac:dyDescent="0.4">
      <c r="A10137" s="1" t="s">
        <v>9788</v>
      </c>
    </row>
    <row r="10138" spans="1:1" x14ac:dyDescent="0.4">
      <c r="A10138" s="1" t="s">
        <v>9789</v>
      </c>
    </row>
    <row r="10139" spans="1:1" x14ac:dyDescent="0.4">
      <c r="A10139" s="1" t="s">
        <v>9790</v>
      </c>
    </row>
    <row r="10140" spans="1:1" x14ac:dyDescent="0.4">
      <c r="A10140" s="1" t="s">
        <v>9791</v>
      </c>
    </row>
    <row r="10141" spans="1:1" x14ac:dyDescent="0.4">
      <c r="A10141" s="1" t="s">
        <v>9792</v>
      </c>
    </row>
    <row r="10142" spans="1:1" x14ac:dyDescent="0.4">
      <c r="A10142" s="1" t="s">
        <v>9793</v>
      </c>
    </row>
    <row r="10143" spans="1:1" x14ac:dyDescent="0.4">
      <c r="A10143" s="1" t="s">
        <v>9794</v>
      </c>
    </row>
    <row r="10144" spans="1:1" x14ac:dyDescent="0.4">
      <c r="A10144" s="1" t="s">
        <v>9795</v>
      </c>
    </row>
    <row r="10145" spans="1:1" x14ac:dyDescent="0.4">
      <c r="A10145" s="1" t="s">
        <v>9796</v>
      </c>
    </row>
    <row r="10146" spans="1:1" x14ac:dyDescent="0.4">
      <c r="A10146" s="1" t="s">
        <v>9797</v>
      </c>
    </row>
    <row r="10147" spans="1:1" x14ac:dyDescent="0.4">
      <c r="A10147" s="1" t="s">
        <v>9798</v>
      </c>
    </row>
    <row r="10148" spans="1:1" x14ac:dyDescent="0.4">
      <c r="A10148" s="1" t="s">
        <v>9799</v>
      </c>
    </row>
    <row r="10149" spans="1:1" x14ac:dyDescent="0.4">
      <c r="A10149" s="1" t="s">
        <v>9800</v>
      </c>
    </row>
    <row r="10150" spans="1:1" x14ac:dyDescent="0.4">
      <c r="A10150" s="1" t="s">
        <v>9801</v>
      </c>
    </row>
    <row r="10151" spans="1:1" x14ac:dyDescent="0.4">
      <c r="A10151" s="1" t="s">
        <v>9802</v>
      </c>
    </row>
    <row r="10152" spans="1:1" x14ac:dyDescent="0.4">
      <c r="A10152" s="1" t="s">
        <v>9803</v>
      </c>
    </row>
    <row r="10153" spans="1:1" x14ac:dyDescent="0.4">
      <c r="A10153" s="1" t="s">
        <v>9804</v>
      </c>
    </row>
    <row r="10154" spans="1:1" x14ac:dyDescent="0.4">
      <c r="A10154" s="1" t="s">
        <v>9805</v>
      </c>
    </row>
    <row r="10155" spans="1:1" x14ac:dyDescent="0.4">
      <c r="A10155" s="1" t="s">
        <v>9806</v>
      </c>
    </row>
    <row r="10156" spans="1:1" x14ac:dyDescent="0.4">
      <c r="A10156" s="1" t="s">
        <v>9807</v>
      </c>
    </row>
    <row r="10157" spans="1:1" x14ac:dyDescent="0.4">
      <c r="A10157" s="1" t="s">
        <v>9808</v>
      </c>
    </row>
    <row r="10158" spans="1:1" x14ac:dyDescent="0.4">
      <c r="A10158" s="1" t="s">
        <v>9809</v>
      </c>
    </row>
    <row r="10159" spans="1:1" x14ac:dyDescent="0.4">
      <c r="A10159" s="1" t="s">
        <v>9810</v>
      </c>
    </row>
    <row r="10160" spans="1:1" x14ac:dyDescent="0.4">
      <c r="A10160" s="1" t="s">
        <v>9811</v>
      </c>
    </row>
    <row r="10161" spans="1:1" x14ac:dyDescent="0.4">
      <c r="A10161" s="1" t="s">
        <v>9812</v>
      </c>
    </row>
    <row r="10162" spans="1:1" x14ac:dyDescent="0.4">
      <c r="A10162" s="1" t="s">
        <v>9813</v>
      </c>
    </row>
    <row r="10163" spans="1:1" x14ac:dyDescent="0.4">
      <c r="A10163" s="1" t="s">
        <v>9814</v>
      </c>
    </row>
    <row r="10164" spans="1:1" x14ac:dyDescent="0.4">
      <c r="A10164" s="1" t="s">
        <v>9815</v>
      </c>
    </row>
    <row r="10165" spans="1:1" x14ac:dyDescent="0.4">
      <c r="A10165" s="1" t="s">
        <v>9816</v>
      </c>
    </row>
    <row r="10166" spans="1:1" x14ac:dyDescent="0.4">
      <c r="A10166" s="1" t="s">
        <v>9817</v>
      </c>
    </row>
    <row r="10167" spans="1:1" x14ac:dyDescent="0.4">
      <c r="A10167" s="1" t="s">
        <v>9818</v>
      </c>
    </row>
    <row r="10168" spans="1:1" x14ac:dyDescent="0.4">
      <c r="A10168" s="1" t="s">
        <v>9819</v>
      </c>
    </row>
    <row r="10169" spans="1:1" x14ac:dyDescent="0.4">
      <c r="A10169" s="1" t="s">
        <v>9820</v>
      </c>
    </row>
    <row r="10170" spans="1:1" x14ac:dyDescent="0.4">
      <c r="A10170" s="1" t="s">
        <v>9821</v>
      </c>
    </row>
    <row r="10171" spans="1:1" x14ac:dyDescent="0.4">
      <c r="A10171" s="1" t="s">
        <v>9822</v>
      </c>
    </row>
    <row r="10172" spans="1:1" x14ac:dyDescent="0.4">
      <c r="A10172" s="1" t="s">
        <v>9823</v>
      </c>
    </row>
    <row r="10173" spans="1:1" x14ac:dyDescent="0.4">
      <c r="A10173" s="1" t="s">
        <v>9824</v>
      </c>
    </row>
    <row r="10174" spans="1:1" x14ac:dyDescent="0.4">
      <c r="A10174" s="1" t="s">
        <v>9825</v>
      </c>
    </row>
    <row r="10175" spans="1:1" x14ac:dyDescent="0.4">
      <c r="A10175" s="1" t="s">
        <v>9826</v>
      </c>
    </row>
    <row r="10176" spans="1:1" x14ac:dyDescent="0.4">
      <c r="A10176" s="1" t="s">
        <v>9827</v>
      </c>
    </row>
    <row r="10177" spans="1:1" x14ac:dyDescent="0.4">
      <c r="A10177" s="1" t="s">
        <v>9828</v>
      </c>
    </row>
    <row r="10178" spans="1:1" x14ac:dyDescent="0.4">
      <c r="A10178" s="1" t="s">
        <v>9829</v>
      </c>
    </row>
    <row r="10179" spans="1:1" x14ac:dyDescent="0.4">
      <c r="A10179" s="1" t="s">
        <v>9830</v>
      </c>
    </row>
    <row r="10180" spans="1:1" x14ac:dyDescent="0.4">
      <c r="A10180" s="1" t="s">
        <v>9831</v>
      </c>
    </row>
    <row r="10181" spans="1:1" x14ac:dyDescent="0.4">
      <c r="A10181" s="1" t="s">
        <v>9832</v>
      </c>
    </row>
    <row r="10182" spans="1:1" x14ac:dyDescent="0.4">
      <c r="A10182" s="1" t="s">
        <v>9833</v>
      </c>
    </row>
    <row r="10183" spans="1:1" x14ac:dyDescent="0.4">
      <c r="A10183" s="1" t="s">
        <v>9834</v>
      </c>
    </row>
    <row r="10184" spans="1:1" x14ac:dyDescent="0.4">
      <c r="A10184" s="1" t="s">
        <v>9835</v>
      </c>
    </row>
    <row r="10185" spans="1:1" x14ac:dyDescent="0.4">
      <c r="A10185" s="1" t="s">
        <v>9836</v>
      </c>
    </row>
    <row r="10186" spans="1:1" x14ac:dyDescent="0.4">
      <c r="A10186" s="1" t="s">
        <v>9837</v>
      </c>
    </row>
    <row r="10187" spans="1:1" x14ac:dyDescent="0.4">
      <c r="A10187" s="1" t="s">
        <v>9838</v>
      </c>
    </row>
    <row r="10188" spans="1:1" x14ac:dyDescent="0.4">
      <c r="A10188" s="1" t="s">
        <v>9839</v>
      </c>
    </row>
    <row r="10189" spans="1:1" x14ac:dyDescent="0.4">
      <c r="A10189" s="1" t="s">
        <v>9840</v>
      </c>
    </row>
    <row r="10190" spans="1:1" x14ac:dyDescent="0.4">
      <c r="A10190" s="1" t="s">
        <v>9841</v>
      </c>
    </row>
    <row r="10191" spans="1:1" x14ac:dyDescent="0.4">
      <c r="A10191" s="1" t="s">
        <v>9842</v>
      </c>
    </row>
    <row r="10192" spans="1:1" x14ac:dyDescent="0.4">
      <c r="A10192" s="1" t="s">
        <v>9843</v>
      </c>
    </row>
    <row r="10193" spans="1:1" x14ac:dyDescent="0.4">
      <c r="A10193" s="1" t="s">
        <v>9844</v>
      </c>
    </row>
    <row r="10194" spans="1:1" x14ac:dyDescent="0.4">
      <c r="A10194" s="1" t="s">
        <v>9845</v>
      </c>
    </row>
    <row r="10195" spans="1:1" x14ac:dyDescent="0.4">
      <c r="A10195" s="1" t="s">
        <v>9846</v>
      </c>
    </row>
    <row r="10196" spans="1:1" x14ac:dyDescent="0.4">
      <c r="A10196" s="1" t="s">
        <v>9847</v>
      </c>
    </row>
    <row r="10197" spans="1:1" x14ac:dyDescent="0.4">
      <c r="A10197" s="1" t="s">
        <v>9848</v>
      </c>
    </row>
    <row r="10198" spans="1:1" x14ac:dyDescent="0.4">
      <c r="A10198" s="1" t="s">
        <v>9849</v>
      </c>
    </row>
    <row r="10199" spans="1:1" x14ac:dyDescent="0.4">
      <c r="A10199" s="1" t="s">
        <v>9850</v>
      </c>
    </row>
    <row r="10200" spans="1:1" x14ac:dyDescent="0.4">
      <c r="A10200" s="1" t="s">
        <v>9851</v>
      </c>
    </row>
    <row r="10201" spans="1:1" x14ac:dyDescent="0.4">
      <c r="A10201" s="1" t="s">
        <v>9852</v>
      </c>
    </row>
    <row r="10202" spans="1:1" x14ac:dyDescent="0.4">
      <c r="A10202" s="1" t="s">
        <v>9853</v>
      </c>
    </row>
    <row r="10203" spans="1:1" x14ac:dyDescent="0.4">
      <c r="A10203" s="1" t="s">
        <v>9854</v>
      </c>
    </row>
    <row r="10204" spans="1:1" x14ac:dyDescent="0.4">
      <c r="A10204" s="1" t="s">
        <v>9855</v>
      </c>
    </row>
    <row r="10205" spans="1:1" x14ac:dyDescent="0.4">
      <c r="A10205" s="1" t="s">
        <v>9856</v>
      </c>
    </row>
    <row r="10206" spans="1:1" x14ac:dyDescent="0.4">
      <c r="A10206" s="1" t="s">
        <v>9857</v>
      </c>
    </row>
    <row r="10207" spans="1:1" x14ac:dyDescent="0.4">
      <c r="A10207" s="1" t="s">
        <v>9858</v>
      </c>
    </row>
    <row r="10208" spans="1:1" x14ac:dyDescent="0.4">
      <c r="A10208" s="1" t="s">
        <v>9859</v>
      </c>
    </row>
    <row r="10209" spans="1:1" x14ac:dyDescent="0.4">
      <c r="A10209" s="1" t="s">
        <v>9860</v>
      </c>
    </row>
    <row r="10210" spans="1:1" x14ac:dyDescent="0.4">
      <c r="A10210" s="1" t="s">
        <v>9861</v>
      </c>
    </row>
    <row r="10211" spans="1:1" x14ac:dyDescent="0.4">
      <c r="A10211" s="1" t="s">
        <v>9862</v>
      </c>
    </row>
    <row r="10212" spans="1:1" x14ac:dyDescent="0.4">
      <c r="A10212" s="1" t="s">
        <v>9863</v>
      </c>
    </row>
    <row r="10213" spans="1:1" x14ac:dyDescent="0.4">
      <c r="A10213" s="1" t="s">
        <v>9864</v>
      </c>
    </row>
    <row r="10214" spans="1:1" x14ac:dyDescent="0.4">
      <c r="A10214" s="1" t="s">
        <v>9865</v>
      </c>
    </row>
    <row r="10215" spans="1:1" x14ac:dyDescent="0.4">
      <c r="A10215" s="1" t="s">
        <v>9866</v>
      </c>
    </row>
    <row r="10216" spans="1:1" x14ac:dyDescent="0.4">
      <c r="A10216" s="1" t="s">
        <v>9867</v>
      </c>
    </row>
    <row r="10217" spans="1:1" x14ac:dyDescent="0.4">
      <c r="A10217" s="1" t="s">
        <v>9868</v>
      </c>
    </row>
    <row r="10218" spans="1:1" x14ac:dyDescent="0.4">
      <c r="A10218" s="1" t="s">
        <v>9869</v>
      </c>
    </row>
    <row r="10219" spans="1:1" x14ac:dyDescent="0.4">
      <c r="A10219" s="1" t="s">
        <v>9870</v>
      </c>
    </row>
    <row r="10220" spans="1:1" x14ac:dyDescent="0.4">
      <c r="A10220" s="1" t="s">
        <v>9871</v>
      </c>
    </row>
    <row r="10221" spans="1:1" x14ac:dyDescent="0.4">
      <c r="A10221" s="1" t="s">
        <v>9872</v>
      </c>
    </row>
    <row r="10222" spans="1:1" x14ac:dyDescent="0.4">
      <c r="A10222" s="1" t="s">
        <v>9873</v>
      </c>
    </row>
    <row r="10223" spans="1:1" x14ac:dyDescent="0.4">
      <c r="A10223" s="1" t="s">
        <v>9874</v>
      </c>
    </row>
    <row r="10224" spans="1:1" x14ac:dyDescent="0.4">
      <c r="A10224" s="1" t="s">
        <v>9875</v>
      </c>
    </row>
    <row r="10225" spans="1:1" x14ac:dyDescent="0.4">
      <c r="A10225" s="1" t="s">
        <v>9876</v>
      </c>
    </row>
    <row r="10226" spans="1:1" x14ac:dyDescent="0.4">
      <c r="A10226" s="1" t="s">
        <v>9877</v>
      </c>
    </row>
    <row r="10227" spans="1:1" x14ac:dyDescent="0.4">
      <c r="A10227" s="1" t="s">
        <v>9878</v>
      </c>
    </row>
    <row r="10228" spans="1:1" x14ac:dyDescent="0.4">
      <c r="A10228" s="1" t="s">
        <v>9879</v>
      </c>
    </row>
    <row r="10229" spans="1:1" x14ac:dyDescent="0.4">
      <c r="A10229" s="1" t="s">
        <v>9880</v>
      </c>
    </row>
    <row r="10230" spans="1:1" x14ac:dyDescent="0.4">
      <c r="A10230" s="1" t="s">
        <v>9881</v>
      </c>
    </row>
    <row r="10231" spans="1:1" x14ac:dyDescent="0.4">
      <c r="A10231" s="1" t="s">
        <v>9882</v>
      </c>
    </row>
    <row r="10232" spans="1:1" x14ac:dyDescent="0.4">
      <c r="A10232" s="1" t="s">
        <v>9883</v>
      </c>
    </row>
    <row r="10233" spans="1:1" x14ac:dyDescent="0.4">
      <c r="A10233" s="1" t="s">
        <v>9884</v>
      </c>
    </row>
    <row r="10234" spans="1:1" x14ac:dyDescent="0.4">
      <c r="A10234" s="1" t="s">
        <v>9885</v>
      </c>
    </row>
    <row r="10235" spans="1:1" x14ac:dyDescent="0.4">
      <c r="A10235" s="1" t="s">
        <v>9886</v>
      </c>
    </row>
    <row r="10236" spans="1:1" x14ac:dyDescent="0.4">
      <c r="A10236" s="1" t="s">
        <v>9887</v>
      </c>
    </row>
    <row r="10237" spans="1:1" x14ac:dyDescent="0.4">
      <c r="A10237" s="1" t="s">
        <v>9888</v>
      </c>
    </row>
    <row r="10238" spans="1:1" x14ac:dyDescent="0.4">
      <c r="A10238" s="1" t="s">
        <v>9889</v>
      </c>
    </row>
    <row r="10239" spans="1:1" x14ac:dyDescent="0.4">
      <c r="A10239" s="1" t="s">
        <v>9890</v>
      </c>
    </row>
    <row r="10240" spans="1:1" x14ac:dyDescent="0.4">
      <c r="A10240" s="1" t="s">
        <v>9891</v>
      </c>
    </row>
    <row r="10241" spans="1:1" x14ac:dyDescent="0.4">
      <c r="A10241" s="1" t="s">
        <v>9892</v>
      </c>
    </row>
    <row r="10242" spans="1:1" x14ac:dyDescent="0.4">
      <c r="A10242" s="1" t="s">
        <v>9893</v>
      </c>
    </row>
    <row r="10243" spans="1:1" x14ac:dyDescent="0.4">
      <c r="A10243" s="1" t="s">
        <v>9894</v>
      </c>
    </row>
    <row r="10244" spans="1:1" x14ac:dyDescent="0.4">
      <c r="A10244" s="1" t="s">
        <v>9895</v>
      </c>
    </row>
    <row r="10245" spans="1:1" x14ac:dyDescent="0.4">
      <c r="A10245" s="1" t="s">
        <v>9896</v>
      </c>
    </row>
    <row r="10246" spans="1:1" x14ac:dyDescent="0.4">
      <c r="A10246" s="1" t="s">
        <v>9897</v>
      </c>
    </row>
    <row r="10247" spans="1:1" x14ac:dyDescent="0.4">
      <c r="A10247" s="1" t="s">
        <v>9898</v>
      </c>
    </row>
    <row r="10248" spans="1:1" x14ac:dyDescent="0.4">
      <c r="A10248" s="1" t="s">
        <v>9899</v>
      </c>
    </row>
    <row r="10249" spans="1:1" x14ac:dyDescent="0.4">
      <c r="A10249" s="1" t="s">
        <v>9900</v>
      </c>
    </row>
    <row r="10250" spans="1:1" x14ac:dyDescent="0.4">
      <c r="A10250" s="1" t="s">
        <v>9901</v>
      </c>
    </row>
    <row r="10251" spans="1:1" x14ac:dyDescent="0.4">
      <c r="A10251" s="1" t="s">
        <v>9902</v>
      </c>
    </row>
    <row r="10252" spans="1:1" x14ac:dyDescent="0.4">
      <c r="A10252" s="1" t="s">
        <v>9903</v>
      </c>
    </row>
    <row r="10253" spans="1:1" x14ac:dyDescent="0.4">
      <c r="A10253" s="1" t="s">
        <v>9904</v>
      </c>
    </row>
    <row r="10254" spans="1:1" x14ac:dyDescent="0.4">
      <c r="A10254" s="1" t="s">
        <v>9905</v>
      </c>
    </row>
    <row r="10255" spans="1:1" x14ac:dyDescent="0.4">
      <c r="A10255" s="1" t="s">
        <v>9906</v>
      </c>
    </row>
    <row r="10256" spans="1:1" x14ac:dyDescent="0.4">
      <c r="A10256" s="1" t="s">
        <v>9907</v>
      </c>
    </row>
    <row r="10257" spans="1:1" x14ac:dyDescent="0.4">
      <c r="A10257" s="1" t="s">
        <v>9908</v>
      </c>
    </row>
    <row r="10258" spans="1:1" x14ac:dyDescent="0.4">
      <c r="A10258" s="1" t="s">
        <v>9909</v>
      </c>
    </row>
    <row r="10259" spans="1:1" x14ac:dyDescent="0.4">
      <c r="A10259" s="1" t="s">
        <v>9910</v>
      </c>
    </row>
    <row r="10260" spans="1:1" x14ac:dyDescent="0.4">
      <c r="A10260" s="1" t="s">
        <v>9911</v>
      </c>
    </row>
    <row r="10261" spans="1:1" x14ac:dyDescent="0.4">
      <c r="A10261" s="1" t="s">
        <v>9912</v>
      </c>
    </row>
    <row r="10262" spans="1:1" x14ac:dyDescent="0.4">
      <c r="A10262" s="1" t="s">
        <v>9913</v>
      </c>
    </row>
    <row r="10263" spans="1:1" x14ac:dyDescent="0.4">
      <c r="A10263" s="1" t="s">
        <v>9914</v>
      </c>
    </row>
    <row r="10264" spans="1:1" x14ac:dyDescent="0.4">
      <c r="A10264" s="1" t="s">
        <v>9915</v>
      </c>
    </row>
    <row r="10265" spans="1:1" x14ac:dyDescent="0.4">
      <c r="A10265" s="1" t="s">
        <v>9916</v>
      </c>
    </row>
    <row r="10266" spans="1:1" x14ac:dyDescent="0.4">
      <c r="A10266" s="1" t="s">
        <v>9917</v>
      </c>
    </row>
    <row r="10267" spans="1:1" x14ac:dyDescent="0.4">
      <c r="A10267" s="1" t="s">
        <v>9918</v>
      </c>
    </row>
    <row r="10268" spans="1:1" x14ac:dyDescent="0.4">
      <c r="A10268" s="1" t="s">
        <v>9919</v>
      </c>
    </row>
    <row r="10269" spans="1:1" x14ac:dyDescent="0.4">
      <c r="A10269" s="1" t="s">
        <v>9920</v>
      </c>
    </row>
    <row r="10270" spans="1:1" x14ac:dyDescent="0.4">
      <c r="A10270" s="1" t="s">
        <v>9921</v>
      </c>
    </row>
    <row r="10271" spans="1:1" x14ac:dyDescent="0.4">
      <c r="A10271" s="1" t="s">
        <v>9922</v>
      </c>
    </row>
    <row r="10272" spans="1:1" x14ac:dyDescent="0.4">
      <c r="A10272" s="1" t="s">
        <v>9923</v>
      </c>
    </row>
    <row r="10273" spans="1:1" x14ac:dyDescent="0.4">
      <c r="A10273" s="1" t="s">
        <v>9924</v>
      </c>
    </row>
    <row r="10274" spans="1:1" x14ac:dyDescent="0.4">
      <c r="A10274" s="1" t="s">
        <v>9925</v>
      </c>
    </row>
    <row r="10275" spans="1:1" x14ac:dyDescent="0.4">
      <c r="A10275" s="1" t="s">
        <v>9926</v>
      </c>
    </row>
    <row r="10276" spans="1:1" x14ac:dyDescent="0.4">
      <c r="A10276" s="1" t="s">
        <v>9927</v>
      </c>
    </row>
    <row r="10277" spans="1:1" x14ac:dyDescent="0.4">
      <c r="A10277" s="1" t="s">
        <v>9928</v>
      </c>
    </row>
    <row r="10278" spans="1:1" x14ac:dyDescent="0.4">
      <c r="A10278" s="1" t="s">
        <v>9929</v>
      </c>
    </row>
    <row r="10279" spans="1:1" x14ac:dyDescent="0.4">
      <c r="A10279" s="1" t="s">
        <v>9930</v>
      </c>
    </row>
    <row r="10280" spans="1:1" x14ac:dyDescent="0.4">
      <c r="A10280" s="1" t="s">
        <v>9931</v>
      </c>
    </row>
    <row r="10281" spans="1:1" x14ac:dyDescent="0.4">
      <c r="A10281" s="1" t="s">
        <v>9932</v>
      </c>
    </row>
    <row r="10282" spans="1:1" x14ac:dyDescent="0.4">
      <c r="A10282" s="1" t="s">
        <v>9933</v>
      </c>
    </row>
    <row r="10283" spans="1:1" x14ac:dyDescent="0.4">
      <c r="A10283" s="1" t="s">
        <v>9934</v>
      </c>
    </row>
    <row r="10284" spans="1:1" x14ac:dyDescent="0.4">
      <c r="A10284" s="1" t="s">
        <v>9935</v>
      </c>
    </row>
    <row r="10285" spans="1:1" x14ac:dyDescent="0.4">
      <c r="A10285" s="1" t="s">
        <v>9936</v>
      </c>
    </row>
    <row r="10286" spans="1:1" x14ac:dyDescent="0.4">
      <c r="A10286" s="1" t="s">
        <v>9937</v>
      </c>
    </row>
    <row r="10287" spans="1:1" x14ac:dyDescent="0.4">
      <c r="A10287" s="1" t="s">
        <v>9938</v>
      </c>
    </row>
    <row r="10288" spans="1:1" x14ac:dyDescent="0.4">
      <c r="A10288" s="1" t="s">
        <v>9939</v>
      </c>
    </row>
    <row r="10289" spans="1:1" x14ac:dyDescent="0.4">
      <c r="A10289" s="1" t="s">
        <v>9940</v>
      </c>
    </row>
    <row r="10290" spans="1:1" x14ac:dyDescent="0.4">
      <c r="A10290" s="1" t="s">
        <v>9941</v>
      </c>
    </row>
    <row r="10291" spans="1:1" x14ac:dyDescent="0.4">
      <c r="A10291" s="1" t="s">
        <v>9942</v>
      </c>
    </row>
    <row r="10292" spans="1:1" x14ac:dyDescent="0.4">
      <c r="A10292" s="1" t="s">
        <v>9943</v>
      </c>
    </row>
    <row r="10293" spans="1:1" x14ac:dyDescent="0.4">
      <c r="A10293" s="1" t="s">
        <v>9944</v>
      </c>
    </row>
    <row r="10294" spans="1:1" x14ac:dyDescent="0.4">
      <c r="A10294" s="1" t="s">
        <v>9945</v>
      </c>
    </row>
    <row r="10295" spans="1:1" x14ac:dyDescent="0.4">
      <c r="A10295" s="1" t="s">
        <v>9946</v>
      </c>
    </row>
    <row r="10296" spans="1:1" x14ac:dyDescent="0.4">
      <c r="A10296" s="1" t="s">
        <v>9947</v>
      </c>
    </row>
    <row r="10297" spans="1:1" x14ac:dyDescent="0.4">
      <c r="A10297" s="1" t="s">
        <v>9948</v>
      </c>
    </row>
    <row r="10298" spans="1:1" x14ac:dyDescent="0.4">
      <c r="A10298" s="1" t="s">
        <v>9949</v>
      </c>
    </row>
    <row r="10299" spans="1:1" x14ac:dyDescent="0.4">
      <c r="A10299" s="1" t="s">
        <v>9950</v>
      </c>
    </row>
    <row r="10300" spans="1:1" x14ac:dyDescent="0.4">
      <c r="A10300" s="1" t="s">
        <v>9951</v>
      </c>
    </row>
    <row r="10301" spans="1:1" x14ac:dyDescent="0.4">
      <c r="A10301" s="1" t="s">
        <v>9952</v>
      </c>
    </row>
    <row r="10302" spans="1:1" x14ac:dyDescent="0.4">
      <c r="A10302" s="1" t="s">
        <v>9953</v>
      </c>
    </row>
    <row r="10303" spans="1:1" x14ac:dyDescent="0.4">
      <c r="A10303" s="1" t="s">
        <v>9954</v>
      </c>
    </row>
    <row r="10304" spans="1:1" x14ac:dyDescent="0.4">
      <c r="A10304" s="1" t="s">
        <v>9955</v>
      </c>
    </row>
    <row r="10305" spans="1:1" x14ac:dyDescent="0.4">
      <c r="A10305" s="1" t="s">
        <v>9956</v>
      </c>
    </row>
    <row r="10306" spans="1:1" x14ac:dyDescent="0.4">
      <c r="A10306" s="1" t="s">
        <v>9957</v>
      </c>
    </row>
    <row r="10307" spans="1:1" x14ac:dyDescent="0.4">
      <c r="A10307" s="1" t="s">
        <v>9958</v>
      </c>
    </row>
    <row r="10308" spans="1:1" x14ac:dyDescent="0.4">
      <c r="A10308" s="1" t="s">
        <v>9959</v>
      </c>
    </row>
    <row r="10309" spans="1:1" x14ac:dyDescent="0.4">
      <c r="A10309" s="1" t="s">
        <v>9960</v>
      </c>
    </row>
    <row r="10310" spans="1:1" x14ac:dyDescent="0.4">
      <c r="A10310" s="1" t="s">
        <v>9961</v>
      </c>
    </row>
    <row r="10311" spans="1:1" x14ac:dyDescent="0.4">
      <c r="A10311" s="1" t="s">
        <v>9962</v>
      </c>
    </row>
    <row r="10312" spans="1:1" x14ac:dyDescent="0.4">
      <c r="A10312" s="1" t="s">
        <v>9963</v>
      </c>
    </row>
    <row r="10313" spans="1:1" x14ac:dyDescent="0.4">
      <c r="A10313" s="1" t="s">
        <v>9964</v>
      </c>
    </row>
    <row r="10314" spans="1:1" x14ac:dyDescent="0.4">
      <c r="A10314" s="1" t="s">
        <v>9965</v>
      </c>
    </row>
    <row r="10315" spans="1:1" x14ac:dyDescent="0.4">
      <c r="A10315" s="1" t="s">
        <v>9966</v>
      </c>
    </row>
    <row r="10316" spans="1:1" x14ac:dyDescent="0.4">
      <c r="A10316" s="1" t="s">
        <v>9967</v>
      </c>
    </row>
    <row r="10317" spans="1:1" x14ac:dyDescent="0.4">
      <c r="A10317" s="1" t="s">
        <v>9968</v>
      </c>
    </row>
    <row r="10318" spans="1:1" x14ac:dyDescent="0.4">
      <c r="A10318" s="1" t="s">
        <v>9969</v>
      </c>
    </row>
    <row r="10319" spans="1:1" x14ac:dyDescent="0.4">
      <c r="A10319" s="1" t="s">
        <v>9970</v>
      </c>
    </row>
    <row r="10320" spans="1:1" x14ac:dyDescent="0.4">
      <c r="A10320" s="1" t="s">
        <v>9971</v>
      </c>
    </row>
    <row r="10321" spans="1:1" x14ac:dyDescent="0.4">
      <c r="A10321" s="1" t="s">
        <v>9972</v>
      </c>
    </row>
    <row r="10322" spans="1:1" x14ac:dyDescent="0.4">
      <c r="A10322" s="1" t="s">
        <v>9973</v>
      </c>
    </row>
    <row r="10323" spans="1:1" x14ac:dyDescent="0.4">
      <c r="A10323" s="1" t="s">
        <v>9974</v>
      </c>
    </row>
    <row r="10324" spans="1:1" x14ac:dyDescent="0.4">
      <c r="A10324" s="1" t="s">
        <v>9975</v>
      </c>
    </row>
    <row r="10325" spans="1:1" x14ac:dyDescent="0.4">
      <c r="A10325" s="1" t="s">
        <v>9976</v>
      </c>
    </row>
    <row r="10326" spans="1:1" x14ac:dyDescent="0.4">
      <c r="A10326" s="1" t="s">
        <v>9977</v>
      </c>
    </row>
    <row r="10327" spans="1:1" x14ac:dyDescent="0.4">
      <c r="A10327" s="1" t="s">
        <v>9978</v>
      </c>
    </row>
    <row r="10328" spans="1:1" x14ac:dyDescent="0.4">
      <c r="A10328" s="1" t="s">
        <v>9979</v>
      </c>
    </row>
    <row r="10329" spans="1:1" x14ac:dyDescent="0.4">
      <c r="A10329" s="1" t="s">
        <v>9980</v>
      </c>
    </row>
    <row r="10330" spans="1:1" x14ac:dyDescent="0.4">
      <c r="A10330" s="1" t="s">
        <v>9981</v>
      </c>
    </row>
    <row r="10331" spans="1:1" x14ac:dyDescent="0.4">
      <c r="A10331" s="1" t="s">
        <v>9982</v>
      </c>
    </row>
    <row r="10332" spans="1:1" x14ac:dyDescent="0.4">
      <c r="A10332" s="1" t="s">
        <v>9983</v>
      </c>
    </row>
    <row r="10333" spans="1:1" x14ac:dyDescent="0.4">
      <c r="A10333" s="1" t="s">
        <v>9984</v>
      </c>
    </row>
    <row r="10334" spans="1:1" x14ac:dyDescent="0.4">
      <c r="A10334" s="1" t="s">
        <v>9985</v>
      </c>
    </row>
    <row r="10335" spans="1:1" x14ac:dyDescent="0.4">
      <c r="A10335" s="1" t="s">
        <v>9986</v>
      </c>
    </row>
    <row r="10336" spans="1:1" x14ac:dyDescent="0.4">
      <c r="A10336" s="1" t="s">
        <v>9987</v>
      </c>
    </row>
    <row r="10337" spans="1:1" x14ac:dyDescent="0.4">
      <c r="A10337" s="1" t="s">
        <v>9988</v>
      </c>
    </row>
    <row r="10338" spans="1:1" x14ac:dyDescent="0.4">
      <c r="A10338" s="1" t="s">
        <v>9989</v>
      </c>
    </row>
    <row r="10339" spans="1:1" x14ac:dyDescent="0.4">
      <c r="A10339" s="1" t="s">
        <v>9990</v>
      </c>
    </row>
    <row r="10340" spans="1:1" x14ac:dyDescent="0.4">
      <c r="A10340" s="1" t="s">
        <v>9991</v>
      </c>
    </row>
    <row r="10341" spans="1:1" x14ac:dyDescent="0.4">
      <c r="A10341" s="1" t="s">
        <v>9992</v>
      </c>
    </row>
    <row r="10342" spans="1:1" x14ac:dyDescent="0.4">
      <c r="A10342" s="1" t="s">
        <v>9993</v>
      </c>
    </row>
    <row r="10343" spans="1:1" x14ac:dyDescent="0.4">
      <c r="A10343" s="1" t="s">
        <v>9994</v>
      </c>
    </row>
    <row r="10344" spans="1:1" x14ac:dyDescent="0.4">
      <c r="A10344" s="1" t="s">
        <v>9995</v>
      </c>
    </row>
    <row r="10345" spans="1:1" x14ac:dyDescent="0.4">
      <c r="A10345" s="1" t="s">
        <v>9996</v>
      </c>
    </row>
    <row r="10346" spans="1:1" x14ac:dyDescent="0.4">
      <c r="A10346" s="1" t="s">
        <v>9997</v>
      </c>
    </row>
    <row r="10347" spans="1:1" x14ac:dyDescent="0.4">
      <c r="A10347" s="1" t="s">
        <v>9998</v>
      </c>
    </row>
    <row r="10348" spans="1:1" x14ac:dyDescent="0.4">
      <c r="A10348" s="1" t="s">
        <v>9999</v>
      </c>
    </row>
    <row r="10349" spans="1:1" x14ac:dyDescent="0.4">
      <c r="A10349" s="1" t="s">
        <v>10000</v>
      </c>
    </row>
    <row r="10350" spans="1:1" x14ac:dyDescent="0.4">
      <c r="A10350" s="1" t="s">
        <v>10001</v>
      </c>
    </row>
    <row r="10351" spans="1:1" x14ac:dyDescent="0.4">
      <c r="A10351" s="1" t="s">
        <v>10002</v>
      </c>
    </row>
    <row r="10352" spans="1:1" x14ac:dyDescent="0.4">
      <c r="A10352" s="1" t="s">
        <v>10003</v>
      </c>
    </row>
    <row r="10353" spans="1:1" x14ac:dyDescent="0.4">
      <c r="A10353" s="1" t="s">
        <v>10004</v>
      </c>
    </row>
    <row r="10354" spans="1:1" x14ac:dyDescent="0.4">
      <c r="A10354" s="1" t="s">
        <v>10005</v>
      </c>
    </row>
    <row r="10355" spans="1:1" x14ac:dyDescent="0.4">
      <c r="A10355" s="1" t="s">
        <v>10006</v>
      </c>
    </row>
    <row r="10356" spans="1:1" x14ac:dyDescent="0.4">
      <c r="A10356" s="1" t="s">
        <v>10007</v>
      </c>
    </row>
    <row r="10357" spans="1:1" x14ac:dyDescent="0.4">
      <c r="A10357" s="1" t="s">
        <v>10008</v>
      </c>
    </row>
    <row r="10358" spans="1:1" x14ac:dyDescent="0.4">
      <c r="A10358" s="1" t="s">
        <v>10009</v>
      </c>
    </row>
    <row r="10359" spans="1:1" x14ac:dyDescent="0.4">
      <c r="A10359" s="1" t="s">
        <v>10010</v>
      </c>
    </row>
    <row r="10360" spans="1:1" x14ac:dyDescent="0.4">
      <c r="A10360" s="1" t="s">
        <v>10011</v>
      </c>
    </row>
    <row r="10361" spans="1:1" x14ac:dyDescent="0.4">
      <c r="A10361" s="1" t="s">
        <v>10012</v>
      </c>
    </row>
    <row r="10362" spans="1:1" x14ac:dyDescent="0.4">
      <c r="A10362" s="1" t="s">
        <v>10013</v>
      </c>
    </row>
    <row r="10363" spans="1:1" x14ac:dyDescent="0.4">
      <c r="A10363" s="1" t="s">
        <v>10014</v>
      </c>
    </row>
    <row r="10364" spans="1:1" x14ac:dyDescent="0.4">
      <c r="A10364" s="1" t="s">
        <v>10015</v>
      </c>
    </row>
    <row r="10365" spans="1:1" x14ac:dyDescent="0.4">
      <c r="A10365" s="1" t="s">
        <v>10016</v>
      </c>
    </row>
    <row r="10366" spans="1:1" x14ac:dyDescent="0.4">
      <c r="A10366" s="1" t="s">
        <v>10017</v>
      </c>
    </row>
    <row r="10367" spans="1:1" x14ac:dyDescent="0.4">
      <c r="A10367" s="1" t="s">
        <v>10018</v>
      </c>
    </row>
    <row r="10368" spans="1:1" x14ac:dyDescent="0.4">
      <c r="A10368" s="1" t="s">
        <v>10019</v>
      </c>
    </row>
    <row r="10369" spans="1:1" x14ac:dyDescent="0.4">
      <c r="A10369" s="1" t="s">
        <v>10020</v>
      </c>
    </row>
    <row r="10370" spans="1:1" x14ac:dyDescent="0.4">
      <c r="A10370" s="1" t="s">
        <v>10021</v>
      </c>
    </row>
    <row r="10371" spans="1:1" x14ac:dyDescent="0.4">
      <c r="A10371" s="1" t="s">
        <v>10022</v>
      </c>
    </row>
    <row r="10372" spans="1:1" x14ac:dyDescent="0.4">
      <c r="A10372" s="1" t="s">
        <v>10023</v>
      </c>
    </row>
    <row r="10373" spans="1:1" x14ac:dyDescent="0.4">
      <c r="A10373" s="1" t="s">
        <v>10024</v>
      </c>
    </row>
    <row r="10374" spans="1:1" x14ac:dyDescent="0.4">
      <c r="A10374" s="1" t="s">
        <v>10025</v>
      </c>
    </row>
    <row r="10375" spans="1:1" x14ac:dyDescent="0.4">
      <c r="A10375" s="1" t="s">
        <v>10026</v>
      </c>
    </row>
    <row r="10376" spans="1:1" x14ac:dyDescent="0.4">
      <c r="A10376" s="1" t="s">
        <v>10027</v>
      </c>
    </row>
    <row r="10377" spans="1:1" x14ac:dyDescent="0.4">
      <c r="A10377" s="1" t="s">
        <v>10028</v>
      </c>
    </row>
    <row r="10378" spans="1:1" x14ac:dyDescent="0.4">
      <c r="A10378" s="1" t="s">
        <v>10029</v>
      </c>
    </row>
    <row r="10379" spans="1:1" x14ac:dyDescent="0.4">
      <c r="A10379" s="1" t="s">
        <v>10030</v>
      </c>
    </row>
    <row r="10380" spans="1:1" x14ac:dyDescent="0.4">
      <c r="A10380" s="1" t="s">
        <v>10031</v>
      </c>
    </row>
    <row r="10381" spans="1:1" x14ac:dyDescent="0.4">
      <c r="A10381" s="1" t="s">
        <v>10032</v>
      </c>
    </row>
    <row r="10382" spans="1:1" x14ac:dyDescent="0.4">
      <c r="A10382" s="1" t="s">
        <v>10033</v>
      </c>
    </row>
    <row r="10383" spans="1:1" x14ac:dyDescent="0.4">
      <c r="A10383" s="1" t="s">
        <v>10034</v>
      </c>
    </row>
    <row r="10384" spans="1:1" x14ac:dyDescent="0.4">
      <c r="A10384" s="1" t="s">
        <v>10035</v>
      </c>
    </row>
    <row r="10385" spans="1:1" x14ac:dyDescent="0.4">
      <c r="A10385" s="1" t="s">
        <v>10036</v>
      </c>
    </row>
    <row r="10386" spans="1:1" x14ac:dyDescent="0.4">
      <c r="A10386" s="1" t="s">
        <v>10037</v>
      </c>
    </row>
    <row r="10387" spans="1:1" x14ac:dyDescent="0.4">
      <c r="A10387" s="1" t="s">
        <v>10038</v>
      </c>
    </row>
    <row r="10388" spans="1:1" x14ac:dyDescent="0.4">
      <c r="A10388" s="1" t="s">
        <v>10039</v>
      </c>
    </row>
    <row r="10389" spans="1:1" x14ac:dyDescent="0.4">
      <c r="A10389" s="1" t="s">
        <v>10040</v>
      </c>
    </row>
    <row r="10390" spans="1:1" x14ac:dyDescent="0.4">
      <c r="A10390" s="1" t="s">
        <v>10041</v>
      </c>
    </row>
    <row r="10391" spans="1:1" x14ac:dyDescent="0.4">
      <c r="A10391" s="1" t="s">
        <v>10042</v>
      </c>
    </row>
    <row r="10392" spans="1:1" x14ac:dyDescent="0.4">
      <c r="A10392" s="1" t="s">
        <v>10043</v>
      </c>
    </row>
    <row r="10393" spans="1:1" x14ac:dyDescent="0.4">
      <c r="A10393" s="1" t="s">
        <v>10044</v>
      </c>
    </row>
    <row r="10394" spans="1:1" x14ac:dyDescent="0.4">
      <c r="A10394" s="1" t="s">
        <v>10045</v>
      </c>
    </row>
    <row r="10395" spans="1:1" x14ac:dyDescent="0.4">
      <c r="A10395" s="1" t="s">
        <v>10046</v>
      </c>
    </row>
    <row r="10396" spans="1:1" x14ac:dyDescent="0.4">
      <c r="A10396" s="1" t="s">
        <v>10047</v>
      </c>
    </row>
    <row r="10397" spans="1:1" x14ac:dyDescent="0.4">
      <c r="A10397" s="1" t="s">
        <v>10048</v>
      </c>
    </row>
    <row r="10398" spans="1:1" x14ac:dyDescent="0.4">
      <c r="A10398" s="1" t="s">
        <v>10049</v>
      </c>
    </row>
    <row r="10399" spans="1:1" x14ac:dyDescent="0.4">
      <c r="A10399" s="1" t="s">
        <v>10050</v>
      </c>
    </row>
    <row r="10400" spans="1:1" x14ac:dyDescent="0.4">
      <c r="A10400" s="1" t="s">
        <v>10051</v>
      </c>
    </row>
    <row r="10401" spans="1:1" x14ac:dyDescent="0.4">
      <c r="A10401" s="1" t="s">
        <v>10052</v>
      </c>
    </row>
    <row r="10402" spans="1:1" x14ac:dyDescent="0.4">
      <c r="A10402" s="1" t="s">
        <v>10053</v>
      </c>
    </row>
    <row r="10403" spans="1:1" x14ac:dyDescent="0.4">
      <c r="A10403" s="1" t="s">
        <v>10054</v>
      </c>
    </row>
    <row r="10404" spans="1:1" x14ac:dyDescent="0.4">
      <c r="A10404" s="1" t="s">
        <v>10055</v>
      </c>
    </row>
    <row r="10405" spans="1:1" x14ac:dyDescent="0.4">
      <c r="A10405" s="1" t="s">
        <v>10056</v>
      </c>
    </row>
    <row r="10406" spans="1:1" x14ac:dyDescent="0.4">
      <c r="A10406" s="1" t="s">
        <v>10057</v>
      </c>
    </row>
    <row r="10407" spans="1:1" x14ac:dyDescent="0.4">
      <c r="A10407" s="1" t="s">
        <v>10058</v>
      </c>
    </row>
    <row r="10408" spans="1:1" x14ac:dyDescent="0.4">
      <c r="A10408" s="1" t="s">
        <v>10059</v>
      </c>
    </row>
    <row r="10409" spans="1:1" x14ac:dyDescent="0.4">
      <c r="A10409" s="1" t="s">
        <v>10060</v>
      </c>
    </row>
    <row r="10410" spans="1:1" x14ac:dyDescent="0.4">
      <c r="A10410" s="1" t="s">
        <v>10061</v>
      </c>
    </row>
    <row r="10411" spans="1:1" x14ac:dyDescent="0.4">
      <c r="A10411" s="1" t="s">
        <v>10062</v>
      </c>
    </row>
    <row r="10412" spans="1:1" x14ac:dyDescent="0.4">
      <c r="A10412" s="1" t="s">
        <v>10063</v>
      </c>
    </row>
    <row r="10413" spans="1:1" x14ac:dyDescent="0.4">
      <c r="A10413" s="1" t="s">
        <v>10064</v>
      </c>
    </row>
    <row r="10414" spans="1:1" x14ac:dyDescent="0.4">
      <c r="A10414" s="1" t="s">
        <v>10065</v>
      </c>
    </row>
    <row r="10415" spans="1:1" x14ac:dyDescent="0.4">
      <c r="A10415" s="1" t="s">
        <v>10066</v>
      </c>
    </row>
    <row r="10416" spans="1:1" x14ac:dyDescent="0.4">
      <c r="A10416" s="1" t="s">
        <v>10067</v>
      </c>
    </row>
    <row r="10417" spans="1:1" x14ac:dyDescent="0.4">
      <c r="A10417" s="1" t="s">
        <v>10068</v>
      </c>
    </row>
    <row r="10418" spans="1:1" x14ac:dyDescent="0.4">
      <c r="A10418" s="1" t="s">
        <v>10069</v>
      </c>
    </row>
    <row r="10419" spans="1:1" x14ac:dyDescent="0.4">
      <c r="A10419" s="1" t="s">
        <v>10070</v>
      </c>
    </row>
    <row r="10420" spans="1:1" x14ac:dyDescent="0.4">
      <c r="A10420" s="1" t="s">
        <v>10071</v>
      </c>
    </row>
    <row r="10421" spans="1:1" x14ac:dyDescent="0.4">
      <c r="A10421" s="1" t="s">
        <v>10072</v>
      </c>
    </row>
    <row r="10422" spans="1:1" x14ac:dyDescent="0.4">
      <c r="A10422" s="1" t="s">
        <v>10073</v>
      </c>
    </row>
    <row r="10423" spans="1:1" x14ac:dyDescent="0.4">
      <c r="A10423" s="1" t="s">
        <v>10074</v>
      </c>
    </row>
    <row r="10424" spans="1:1" x14ac:dyDescent="0.4">
      <c r="A10424" s="1" t="s">
        <v>10075</v>
      </c>
    </row>
    <row r="10425" spans="1:1" x14ac:dyDescent="0.4">
      <c r="A10425" s="1" t="s">
        <v>10076</v>
      </c>
    </row>
    <row r="10426" spans="1:1" x14ac:dyDescent="0.4">
      <c r="A10426" s="1" t="s">
        <v>10077</v>
      </c>
    </row>
    <row r="10427" spans="1:1" x14ac:dyDescent="0.4">
      <c r="A10427" s="1" t="s">
        <v>10078</v>
      </c>
    </row>
    <row r="10428" spans="1:1" x14ac:dyDescent="0.4">
      <c r="A10428" s="1" t="s">
        <v>10079</v>
      </c>
    </row>
    <row r="10429" spans="1:1" x14ac:dyDescent="0.4">
      <c r="A10429" s="1" t="s">
        <v>10080</v>
      </c>
    </row>
    <row r="10430" spans="1:1" x14ac:dyDescent="0.4">
      <c r="A10430" s="1" t="s">
        <v>10081</v>
      </c>
    </row>
    <row r="10431" spans="1:1" x14ac:dyDescent="0.4">
      <c r="A10431" s="1" t="s">
        <v>10082</v>
      </c>
    </row>
    <row r="10432" spans="1:1" x14ac:dyDescent="0.4">
      <c r="A10432" s="1" t="s">
        <v>10083</v>
      </c>
    </row>
    <row r="10433" spans="1:1" x14ac:dyDescent="0.4">
      <c r="A10433" s="1" t="s">
        <v>10084</v>
      </c>
    </row>
    <row r="10434" spans="1:1" x14ac:dyDescent="0.4">
      <c r="A10434" s="1" t="s">
        <v>10085</v>
      </c>
    </row>
    <row r="10435" spans="1:1" x14ac:dyDescent="0.4">
      <c r="A10435" s="1" t="s">
        <v>10086</v>
      </c>
    </row>
    <row r="10436" spans="1:1" x14ac:dyDescent="0.4">
      <c r="A10436" s="1" t="s">
        <v>10087</v>
      </c>
    </row>
    <row r="10437" spans="1:1" x14ac:dyDescent="0.4">
      <c r="A10437" s="1" t="s">
        <v>10088</v>
      </c>
    </row>
    <row r="10438" spans="1:1" x14ac:dyDescent="0.4">
      <c r="A10438" s="1" t="s">
        <v>10089</v>
      </c>
    </row>
    <row r="10439" spans="1:1" x14ac:dyDescent="0.4">
      <c r="A10439" s="1" t="s">
        <v>10090</v>
      </c>
    </row>
    <row r="10440" spans="1:1" x14ac:dyDescent="0.4">
      <c r="A10440" s="1" t="s">
        <v>10091</v>
      </c>
    </row>
    <row r="10441" spans="1:1" x14ac:dyDescent="0.4">
      <c r="A10441" s="1" t="s">
        <v>10092</v>
      </c>
    </row>
    <row r="10442" spans="1:1" x14ac:dyDescent="0.4">
      <c r="A10442" s="1" t="s">
        <v>10093</v>
      </c>
    </row>
    <row r="10443" spans="1:1" x14ac:dyDescent="0.4">
      <c r="A10443" s="1" t="s">
        <v>10094</v>
      </c>
    </row>
    <row r="10444" spans="1:1" x14ac:dyDescent="0.4">
      <c r="A10444" s="1" t="s">
        <v>10095</v>
      </c>
    </row>
    <row r="10445" spans="1:1" x14ac:dyDescent="0.4">
      <c r="A10445" s="1" t="s">
        <v>10096</v>
      </c>
    </row>
    <row r="10446" spans="1:1" x14ac:dyDescent="0.4">
      <c r="A10446" s="1" t="s">
        <v>10097</v>
      </c>
    </row>
    <row r="10447" spans="1:1" x14ac:dyDescent="0.4">
      <c r="A10447" s="1" t="s">
        <v>10098</v>
      </c>
    </row>
    <row r="10448" spans="1:1" x14ac:dyDescent="0.4">
      <c r="A10448" s="1" t="s">
        <v>10099</v>
      </c>
    </row>
    <row r="10449" spans="1:1" x14ac:dyDescent="0.4">
      <c r="A10449" s="1" t="s">
        <v>10100</v>
      </c>
    </row>
    <row r="10450" spans="1:1" x14ac:dyDescent="0.4">
      <c r="A10450" s="1" t="s">
        <v>10101</v>
      </c>
    </row>
    <row r="10451" spans="1:1" x14ac:dyDescent="0.4">
      <c r="A10451" s="1" t="s">
        <v>10102</v>
      </c>
    </row>
    <row r="10452" spans="1:1" x14ac:dyDescent="0.4">
      <c r="A10452" s="1" t="s">
        <v>10103</v>
      </c>
    </row>
    <row r="10453" spans="1:1" x14ac:dyDescent="0.4">
      <c r="A10453" s="1" t="s">
        <v>10104</v>
      </c>
    </row>
    <row r="10454" spans="1:1" x14ac:dyDescent="0.4">
      <c r="A10454" s="1" t="s">
        <v>10105</v>
      </c>
    </row>
    <row r="10455" spans="1:1" x14ac:dyDescent="0.4">
      <c r="A10455" s="1" t="s">
        <v>10106</v>
      </c>
    </row>
    <row r="10456" spans="1:1" x14ac:dyDescent="0.4">
      <c r="A10456" s="1" t="s">
        <v>10107</v>
      </c>
    </row>
    <row r="10457" spans="1:1" x14ac:dyDescent="0.4">
      <c r="A10457" s="1" t="s">
        <v>10108</v>
      </c>
    </row>
    <row r="10458" spans="1:1" x14ac:dyDescent="0.4">
      <c r="A10458" s="1" t="s">
        <v>10109</v>
      </c>
    </row>
    <row r="10459" spans="1:1" x14ac:dyDescent="0.4">
      <c r="A10459" s="1" t="s">
        <v>10110</v>
      </c>
    </row>
    <row r="10460" spans="1:1" x14ac:dyDescent="0.4">
      <c r="A10460" s="1" t="s">
        <v>10111</v>
      </c>
    </row>
    <row r="10461" spans="1:1" x14ac:dyDescent="0.4">
      <c r="A10461" s="1" t="s">
        <v>10112</v>
      </c>
    </row>
    <row r="10462" spans="1:1" x14ac:dyDescent="0.4">
      <c r="A10462" s="1" t="s">
        <v>10113</v>
      </c>
    </row>
    <row r="10463" spans="1:1" x14ac:dyDescent="0.4">
      <c r="A10463" s="1" t="s">
        <v>10114</v>
      </c>
    </row>
    <row r="10464" spans="1:1" x14ac:dyDescent="0.4">
      <c r="A10464" s="1" t="s">
        <v>10115</v>
      </c>
    </row>
    <row r="10465" spans="1:1" x14ac:dyDescent="0.4">
      <c r="A10465" s="1" t="s">
        <v>10116</v>
      </c>
    </row>
    <row r="10466" spans="1:1" x14ac:dyDescent="0.4">
      <c r="A10466" s="1" t="s">
        <v>10117</v>
      </c>
    </row>
    <row r="10467" spans="1:1" x14ac:dyDescent="0.4">
      <c r="A10467" s="1" t="s">
        <v>10118</v>
      </c>
    </row>
    <row r="10468" spans="1:1" x14ac:dyDescent="0.4">
      <c r="A10468" s="1" t="s">
        <v>10119</v>
      </c>
    </row>
    <row r="10469" spans="1:1" x14ac:dyDescent="0.4">
      <c r="A10469" s="1" t="s">
        <v>10120</v>
      </c>
    </row>
    <row r="10470" spans="1:1" x14ac:dyDescent="0.4">
      <c r="A10470" s="1" t="s">
        <v>10121</v>
      </c>
    </row>
    <row r="10471" spans="1:1" x14ac:dyDescent="0.4">
      <c r="A10471" s="1" t="s">
        <v>10122</v>
      </c>
    </row>
    <row r="10472" spans="1:1" x14ac:dyDescent="0.4">
      <c r="A10472" s="1" t="s">
        <v>10123</v>
      </c>
    </row>
    <row r="10473" spans="1:1" x14ac:dyDescent="0.4">
      <c r="A10473" s="1" t="s">
        <v>10124</v>
      </c>
    </row>
    <row r="10474" spans="1:1" x14ac:dyDescent="0.4">
      <c r="A10474" s="1" t="s">
        <v>10125</v>
      </c>
    </row>
    <row r="10475" spans="1:1" x14ac:dyDescent="0.4">
      <c r="A10475" s="1" t="s">
        <v>10126</v>
      </c>
    </row>
    <row r="10476" spans="1:1" x14ac:dyDescent="0.4">
      <c r="A10476" s="1" t="s">
        <v>10127</v>
      </c>
    </row>
    <row r="10477" spans="1:1" x14ac:dyDescent="0.4">
      <c r="A10477" s="1" t="s">
        <v>10128</v>
      </c>
    </row>
    <row r="10478" spans="1:1" x14ac:dyDescent="0.4">
      <c r="A10478" s="1" t="s">
        <v>10129</v>
      </c>
    </row>
    <row r="10479" spans="1:1" x14ac:dyDescent="0.4">
      <c r="A10479" s="1" t="s">
        <v>10130</v>
      </c>
    </row>
    <row r="10480" spans="1:1" x14ac:dyDescent="0.4">
      <c r="A10480" s="1" t="s">
        <v>10131</v>
      </c>
    </row>
    <row r="10481" spans="1:1" x14ac:dyDescent="0.4">
      <c r="A10481" s="1" t="s">
        <v>10132</v>
      </c>
    </row>
    <row r="10482" spans="1:1" x14ac:dyDescent="0.4">
      <c r="A10482" s="1" t="s">
        <v>10133</v>
      </c>
    </row>
    <row r="10483" spans="1:1" x14ac:dyDescent="0.4">
      <c r="A10483" s="1" t="s">
        <v>10134</v>
      </c>
    </row>
    <row r="10484" spans="1:1" x14ac:dyDescent="0.4">
      <c r="A10484" s="1" t="s">
        <v>10135</v>
      </c>
    </row>
    <row r="10485" spans="1:1" x14ac:dyDescent="0.4">
      <c r="A10485" s="1" t="s">
        <v>10136</v>
      </c>
    </row>
    <row r="10486" spans="1:1" x14ac:dyDescent="0.4">
      <c r="A10486" s="1" t="s">
        <v>10137</v>
      </c>
    </row>
    <row r="10487" spans="1:1" x14ac:dyDescent="0.4">
      <c r="A10487" s="1" t="s">
        <v>10138</v>
      </c>
    </row>
    <row r="10488" spans="1:1" x14ac:dyDescent="0.4">
      <c r="A10488" s="1" t="s">
        <v>10139</v>
      </c>
    </row>
    <row r="10489" spans="1:1" x14ac:dyDescent="0.4">
      <c r="A10489" s="1" t="s">
        <v>10140</v>
      </c>
    </row>
    <row r="10490" spans="1:1" x14ac:dyDescent="0.4">
      <c r="A10490" s="1" t="s">
        <v>10141</v>
      </c>
    </row>
    <row r="10491" spans="1:1" x14ac:dyDescent="0.4">
      <c r="A10491" s="1" t="s">
        <v>10142</v>
      </c>
    </row>
    <row r="10492" spans="1:1" x14ac:dyDescent="0.4">
      <c r="A10492" s="1" t="s">
        <v>10143</v>
      </c>
    </row>
    <row r="10493" spans="1:1" x14ac:dyDescent="0.4">
      <c r="A10493" s="1" t="s">
        <v>10144</v>
      </c>
    </row>
    <row r="10494" spans="1:1" x14ac:dyDescent="0.4">
      <c r="A10494" s="1" t="s">
        <v>10145</v>
      </c>
    </row>
    <row r="10495" spans="1:1" x14ac:dyDescent="0.4">
      <c r="A10495" s="1" t="s">
        <v>10146</v>
      </c>
    </row>
    <row r="10496" spans="1:1" x14ac:dyDescent="0.4">
      <c r="A10496" s="1" t="s">
        <v>10147</v>
      </c>
    </row>
    <row r="10497" spans="1:1" x14ac:dyDescent="0.4">
      <c r="A10497" s="1" t="s">
        <v>10148</v>
      </c>
    </row>
    <row r="10498" spans="1:1" x14ac:dyDescent="0.4">
      <c r="A10498" s="1" t="s">
        <v>10149</v>
      </c>
    </row>
    <row r="10499" spans="1:1" x14ac:dyDescent="0.4">
      <c r="A10499" s="1" t="s">
        <v>10150</v>
      </c>
    </row>
    <row r="10500" spans="1:1" x14ac:dyDescent="0.4">
      <c r="A10500" s="1" t="s">
        <v>10151</v>
      </c>
    </row>
    <row r="10501" spans="1:1" x14ac:dyDescent="0.4">
      <c r="A10501" s="1" t="s">
        <v>10152</v>
      </c>
    </row>
    <row r="10502" spans="1:1" x14ac:dyDescent="0.4">
      <c r="A10502" s="1" t="s">
        <v>10153</v>
      </c>
    </row>
    <row r="10503" spans="1:1" x14ac:dyDescent="0.4">
      <c r="A10503" s="1" t="s">
        <v>10154</v>
      </c>
    </row>
    <row r="10504" spans="1:1" x14ac:dyDescent="0.4">
      <c r="A10504" s="1" t="s">
        <v>10155</v>
      </c>
    </row>
    <row r="10505" spans="1:1" x14ac:dyDescent="0.4">
      <c r="A10505" s="1" t="s">
        <v>10156</v>
      </c>
    </row>
    <row r="10506" spans="1:1" x14ac:dyDescent="0.4">
      <c r="A10506" s="1" t="s">
        <v>10157</v>
      </c>
    </row>
    <row r="10507" spans="1:1" x14ac:dyDescent="0.4">
      <c r="A10507" s="1" t="s">
        <v>10158</v>
      </c>
    </row>
    <row r="10508" spans="1:1" x14ac:dyDescent="0.4">
      <c r="A10508" s="1" t="s">
        <v>10159</v>
      </c>
    </row>
    <row r="10509" spans="1:1" x14ac:dyDescent="0.4">
      <c r="A10509" s="1" t="s">
        <v>10160</v>
      </c>
    </row>
    <row r="10510" spans="1:1" x14ac:dyDescent="0.4">
      <c r="A10510" s="1" t="s">
        <v>10161</v>
      </c>
    </row>
    <row r="10511" spans="1:1" x14ac:dyDescent="0.4">
      <c r="A10511" s="1" t="s">
        <v>10162</v>
      </c>
    </row>
    <row r="10512" spans="1:1" x14ac:dyDescent="0.4">
      <c r="A10512" s="1" t="s">
        <v>10163</v>
      </c>
    </row>
    <row r="10513" spans="1:1" x14ac:dyDescent="0.4">
      <c r="A10513" s="1" t="s">
        <v>10164</v>
      </c>
    </row>
    <row r="10514" spans="1:1" x14ac:dyDescent="0.4">
      <c r="A10514" s="1" t="s">
        <v>10165</v>
      </c>
    </row>
    <row r="10515" spans="1:1" x14ac:dyDescent="0.4">
      <c r="A10515" s="1" t="s">
        <v>10166</v>
      </c>
    </row>
    <row r="10516" spans="1:1" x14ac:dyDescent="0.4">
      <c r="A10516" s="1" t="s">
        <v>10167</v>
      </c>
    </row>
    <row r="10517" spans="1:1" x14ac:dyDescent="0.4">
      <c r="A10517" s="1" t="s">
        <v>10168</v>
      </c>
    </row>
    <row r="10518" spans="1:1" x14ac:dyDescent="0.4">
      <c r="A10518" s="1" t="s">
        <v>10169</v>
      </c>
    </row>
    <row r="10519" spans="1:1" x14ac:dyDescent="0.4">
      <c r="A10519" s="1" t="s">
        <v>10170</v>
      </c>
    </row>
    <row r="10520" spans="1:1" x14ac:dyDescent="0.4">
      <c r="A10520" s="1" t="s">
        <v>10171</v>
      </c>
    </row>
    <row r="10521" spans="1:1" x14ac:dyDescent="0.4">
      <c r="A10521" s="1" t="s">
        <v>10172</v>
      </c>
    </row>
    <row r="10522" spans="1:1" x14ac:dyDescent="0.4">
      <c r="A10522" s="1" t="s">
        <v>10173</v>
      </c>
    </row>
    <row r="10523" spans="1:1" x14ac:dyDescent="0.4">
      <c r="A10523" s="1" t="s">
        <v>10174</v>
      </c>
    </row>
    <row r="10524" spans="1:1" x14ac:dyDescent="0.4">
      <c r="A10524" s="1" t="s">
        <v>10175</v>
      </c>
    </row>
    <row r="10525" spans="1:1" x14ac:dyDescent="0.4">
      <c r="A10525" s="1" t="s">
        <v>10176</v>
      </c>
    </row>
    <row r="10526" spans="1:1" x14ac:dyDescent="0.4">
      <c r="A10526" s="1" t="s">
        <v>10177</v>
      </c>
    </row>
    <row r="10527" spans="1:1" x14ac:dyDescent="0.4">
      <c r="A10527" s="1" t="s">
        <v>10178</v>
      </c>
    </row>
    <row r="10528" spans="1:1" x14ac:dyDescent="0.4">
      <c r="A10528" s="1" t="s">
        <v>10179</v>
      </c>
    </row>
    <row r="10529" spans="1:1" x14ac:dyDescent="0.4">
      <c r="A10529" s="1" t="s">
        <v>10180</v>
      </c>
    </row>
    <row r="10530" spans="1:1" x14ac:dyDescent="0.4">
      <c r="A10530" s="1" t="s">
        <v>10181</v>
      </c>
    </row>
    <row r="10531" spans="1:1" x14ac:dyDescent="0.4">
      <c r="A10531" s="1" t="s">
        <v>10182</v>
      </c>
    </row>
    <row r="10532" spans="1:1" x14ac:dyDescent="0.4">
      <c r="A10532" s="1" t="s">
        <v>10183</v>
      </c>
    </row>
    <row r="10533" spans="1:1" x14ac:dyDescent="0.4">
      <c r="A10533" s="1" t="s">
        <v>10184</v>
      </c>
    </row>
    <row r="10534" spans="1:1" x14ac:dyDescent="0.4">
      <c r="A10534" s="1" t="s">
        <v>10185</v>
      </c>
    </row>
    <row r="10535" spans="1:1" x14ac:dyDescent="0.4">
      <c r="A10535" s="1" t="s">
        <v>10186</v>
      </c>
    </row>
    <row r="10536" spans="1:1" x14ac:dyDescent="0.4">
      <c r="A10536" s="1" t="s">
        <v>10187</v>
      </c>
    </row>
    <row r="10537" spans="1:1" x14ac:dyDescent="0.4">
      <c r="A10537" s="1" t="s">
        <v>10188</v>
      </c>
    </row>
    <row r="10538" spans="1:1" x14ac:dyDescent="0.4">
      <c r="A10538" s="1" t="s">
        <v>10189</v>
      </c>
    </row>
    <row r="10539" spans="1:1" x14ac:dyDescent="0.4">
      <c r="A10539" s="1" t="s">
        <v>10190</v>
      </c>
    </row>
    <row r="10540" spans="1:1" x14ac:dyDescent="0.4">
      <c r="A10540" s="1" t="s">
        <v>10191</v>
      </c>
    </row>
    <row r="10541" spans="1:1" x14ac:dyDescent="0.4">
      <c r="A10541" s="1" t="s">
        <v>10192</v>
      </c>
    </row>
    <row r="10542" spans="1:1" x14ac:dyDescent="0.4">
      <c r="A10542" s="1" t="s">
        <v>10193</v>
      </c>
    </row>
    <row r="10543" spans="1:1" x14ac:dyDescent="0.4">
      <c r="A10543" s="1" t="s">
        <v>10194</v>
      </c>
    </row>
    <row r="10544" spans="1:1" x14ac:dyDescent="0.4">
      <c r="A10544" s="1" t="s">
        <v>10195</v>
      </c>
    </row>
    <row r="10545" spans="1:1" x14ac:dyDescent="0.4">
      <c r="A10545" s="1" t="s">
        <v>10196</v>
      </c>
    </row>
    <row r="10546" spans="1:1" x14ac:dyDescent="0.4">
      <c r="A10546" s="1" t="s">
        <v>10197</v>
      </c>
    </row>
    <row r="10547" spans="1:1" x14ac:dyDescent="0.4">
      <c r="A10547" s="1" t="s">
        <v>10198</v>
      </c>
    </row>
    <row r="10548" spans="1:1" x14ac:dyDescent="0.4">
      <c r="A10548" s="1" t="s">
        <v>10199</v>
      </c>
    </row>
    <row r="10549" spans="1:1" x14ac:dyDescent="0.4">
      <c r="A10549" s="1" t="s">
        <v>10200</v>
      </c>
    </row>
    <row r="10550" spans="1:1" x14ac:dyDescent="0.4">
      <c r="A10550" s="1" t="s">
        <v>10201</v>
      </c>
    </row>
    <row r="10551" spans="1:1" x14ac:dyDescent="0.4">
      <c r="A10551" s="1" t="s">
        <v>10202</v>
      </c>
    </row>
    <row r="10552" spans="1:1" x14ac:dyDescent="0.4">
      <c r="A10552" s="1" t="s">
        <v>10203</v>
      </c>
    </row>
    <row r="10553" spans="1:1" x14ac:dyDescent="0.4">
      <c r="A10553" s="1" t="s">
        <v>10204</v>
      </c>
    </row>
    <row r="10554" spans="1:1" x14ac:dyDescent="0.4">
      <c r="A10554" s="1" t="s">
        <v>10205</v>
      </c>
    </row>
    <row r="10555" spans="1:1" x14ac:dyDescent="0.4">
      <c r="A10555" s="1" t="s">
        <v>10206</v>
      </c>
    </row>
    <row r="10556" spans="1:1" x14ac:dyDescent="0.4">
      <c r="A10556" s="1" t="s">
        <v>10207</v>
      </c>
    </row>
    <row r="10557" spans="1:1" x14ac:dyDescent="0.4">
      <c r="A10557" s="1" t="s">
        <v>10208</v>
      </c>
    </row>
    <row r="10558" spans="1:1" x14ac:dyDescent="0.4">
      <c r="A10558" s="1" t="s">
        <v>10209</v>
      </c>
    </row>
    <row r="10559" spans="1:1" x14ac:dyDescent="0.4">
      <c r="A10559" s="1" t="s">
        <v>10210</v>
      </c>
    </row>
    <row r="10560" spans="1:1" x14ac:dyDescent="0.4">
      <c r="A10560" s="1" t="s">
        <v>10211</v>
      </c>
    </row>
    <row r="10561" spans="1:1" x14ac:dyDescent="0.4">
      <c r="A10561" s="1" t="s">
        <v>10212</v>
      </c>
    </row>
    <row r="10562" spans="1:1" x14ac:dyDescent="0.4">
      <c r="A10562" s="1" t="s">
        <v>10213</v>
      </c>
    </row>
    <row r="10563" spans="1:1" x14ac:dyDescent="0.4">
      <c r="A10563" s="1" t="s">
        <v>10214</v>
      </c>
    </row>
    <row r="10564" spans="1:1" x14ac:dyDescent="0.4">
      <c r="A10564" s="1" t="s">
        <v>10215</v>
      </c>
    </row>
    <row r="10565" spans="1:1" x14ac:dyDescent="0.4">
      <c r="A10565" s="1" t="s">
        <v>10216</v>
      </c>
    </row>
    <row r="10566" spans="1:1" x14ac:dyDescent="0.4">
      <c r="A10566" s="1" t="s">
        <v>10217</v>
      </c>
    </row>
    <row r="10567" spans="1:1" x14ac:dyDescent="0.4">
      <c r="A10567" s="1" t="s">
        <v>10218</v>
      </c>
    </row>
    <row r="10568" spans="1:1" x14ac:dyDescent="0.4">
      <c r="A10568" s="1" t="s">
        <v>10219</v>
      </c>
    </row>
    <row r="10569" spans="1:1" x14ac:dyDescent="0.4">
      <c r="A10569" s="1" t="s">
        <v>10220</v>
      </c>
    </row>
    <row r="10570" spans="1:1" x14ac:dyDescent="0.4">
      <c r="A10570" s="1" t="s">
        <v>10221</v>
      </c>
    </row>
    <row r="10571" spans="1:1" x14ac:dyDescent="0.4">
      <c r="A10571" s="1" t="s">
        <v>10222</v>
      </c>
    </row>
    <row r="10572" spans="1:1" x14ac:dyDescent="0.4">
      <c r="A10572" s="1" t="s">
        <v>10223</v>
      </c>
    </row>
    <row r="10573" spans="1:1" x14ac:dyDescent="0.4">
      <c r="A10573" s="1" t="s">
        <v>10224</v>
      </c>
    </row>
    <row r="10574" spans="1:1" x14ac:dyDescent="0.4">
      <c r="A10574" s="1" t="s">
        <v>10225</v>
      </c>
    </row>
    <row r="10575" spans="1:1" x14ac:dyDescent="0.4">
      <c r="A10575" s="1" t="s">
        <v>10226</v>
      </c>
    </row>
    <row r="10576" spans="1:1" x14ac:dyDescent="0.4">
      <c r="A10576" s="1" t="s">
        <v>10227</v>
      </c>
    </row>
    <row r="10577" spans="1:1" x14ac:dyDescent="0.4">
      <c r="A10577" s="1" t="s">
        <v>10228</v>
      </c>
    </row>
    <row r="10578" spans="1:1" x14ac:dyDescent="0.4">
      <c r="A10578" s="1" t="s">
        <v>10229</v>
      </c>
    </row>
    <row r="10579" spans="1:1" x14ac:dyDescent="0.4">
      <c r="A10579" s="1" t="s">
        <v>10230</v>
      </c>
    </row>
    <row r="10580" spans="1:1" x14ac:dyDescent="0.4">
      <c r="A10580" s="1" t="s">
        <v>10231</v>
      </c>
    </row>
    <row r="10581" spans="1:1" x14ac:dyDescent="0.4">
      <c r="A10581" s="1" t="s">
        <v>10232</v>
      </c>
    </row>
    <row r="10582" spans="1:1" x14ac:dyDescent="0.4">
      <c r="A10582" s="1" t="s">
        <v>10233</v>
      </c>
    </row>
    <row r="10583" spans="1:1" x14ac:dyDescent="0.4">
      <c r="A10583" s="1" t="s">
        <v>10234</v>
      </c>
    </row>
    <row r="10584" spans="1:1" x14ac:dyDescent="0.4">
      <c r="A10584" s="1" t="s">
        <v>10235</v>
      </c>
    </row>
    <row r="10585" spans="1:1" x14ac:dyDescent="0.4">
      <c r="A10585" s="1" t="s">
        <v>10236</v>
      </c>
    </row>
    <row r="10586" spans="1:1" x14ac:dyDescent="0.4">
      <c r="A10586" s="1" t="s">
        <v>10237</v>
      </c>
    </row>
    <row r="10587" spans="1:1" x14ac:dyDescent="0.4">
      <c r="A10587" s="1" t="s">
        <v>10238</v>
      </c>
    </row>
    <row r="10588" spans="1:1" x14ac:dyDescent="0.4">
      <c r="A10588" s="1" t="s">
        <v>10239</v>
      </c>
    </row>
    <row r="10589" spans="1:1" x14ac:dyDescent="0.4">
      <c r="A10589" s="1" t="s">
        <v>10240</v>
      </c>
    </row>
    <row r="10590" spans="1:1" x14ac:dyDescent="0.4">
      <c r="A10590" s="1" t="s">
        <v>10241</v>
      </c>
    </row>
    <row r="10591" spans="1:1" x14ac:dyDescent="0.4">
      <c r="A10591" s="1" t="s">
        <v>10242</v>
      </c>
    </row>
    <row r="10592" spans="1:1" x14ac:dyDescent="0.4">
      <c r="A10592" s="1" t="s">
        <v>10243</v>
      </c>
    </row>
    <row r="10593" spans="1:1" x14ac:dyDescent="0.4">
      <c r="A10593" s="1" t="s">
        <v>10244</v>
      </c>
    </row>
    <row r="10594" spans="1:1" x14ac:dyDescent="0.4">
      <c r="A10594" s="1" t="s">
        <v>10245</v>
      </c>
    </row>
    <row r="10595" spans="1:1" x14ac:dyDescent="0.4">
      <c r="A10595" s="1" t="s">
        <v>10246</v>
      </c>
    </row>
    <row r="10596" spans="1:1" x14ac:dyDescent="0.4">
      <c r="A10596" s="1" t="s">
        <v>10247</v>
      </c>
    </row>
    <row r="10597" spans="1:1" x14ac:dyDescent="0.4">
      <c r="A10597" s="1" t="s">
        <v>10248</v>
      </c>
    </row>
    <row r="10598" spans="1:1" x14ac:dyDescent="0.4">
      <c r="A10598" s="1" t="s">
        <v>10249</v>
      </c>
    </row>
    <row r="10599" spans="1:1" x14ac:dyDescent="0.4">
      <c r="A10599" s="1" t="s">
        <v>10250</v>
      </c>
    </row>
    <row r="10600" spans="1:1" x14ac:dyDescent="0.4">
      <c r="A10600" s="1" t="s">
        <v>10251</v>
      </c>
    </row>
    <row r="10601" spans="1:1" x14ac:dyDescent="0.4">
      <c r="A10601" s="1" t="s">
        <v>10252</v>
      </c>
    </row>
    <row r="10602" spans="1:1" x14ac:dyDescent="0.4">
      <c r="A10602" s="1" t="s">
        <v>10253</v>
      </c>
    </row>
    <row r="10603" spans="1:1" x14ac:dyDescent="0.4">
      <c r="A10603" s="1" t="s">
        <v>10254</v>
      </c>
    </row>
    <row r="10604" spans="1:1" x14ac:dyDescent="0.4">
      <c r="A10604" s="1" t="s">
        <v>10255</v>
      </c>
    </row>
    <row r="10605" spans="1:1" x14ac:dyDescent="0.4">
      <c r="A10605" s="1" t="s">
        <v>10256</v>
      </c>
    </row>
    <row r="10606" spans="1:1" x14ac:dyDescent="0.4">
      <c r="A10606" s="1" t="s">
        <v>10257</v>
      </c>
    </row>
    <row r="10607" spans="1:1" x14ac:dyDescent="0.4">
      <c r="A10607" s="1" t="s">
        <v>10258</v>
      </c>
    </row>
    <row r="10608" spans="1:1" x14ac:dyDescent="0.4">
      <c r="A10608" s="1" t="s">
        <v>10259</v>
      </c>
    </row>
    <row r="10609" spans="1:1" x14ac:dyDescent="0.4">
      <c r="A10609" s="1" t="s">
        <v>10260</v>
      </c>
    </row>
    <row r="10610" spans="1:1" x14ac:dyDescent="0.4">
      <c r="A10610" s="1" t="s">
        <v>10261</v>
      </c>
    </row>
    <row r="10611" spans="1:1" x14ac:dyDescent="0.4">
      <c r="A10611" s="1" t="s">
        <v>10262</v>
      </c>
    </row>
    <row r="10612" spans="1:1" x14ac:dyDescent="0.4">
      <c r="A10612" s="1" t="s">
        <v>10263</v>
      </c>
    </row>
    <row r="10613" spans="1:1" x14ac:dyDescent="0.4">
      <c r="A10613" s="1" t="s">
        <v>10264</v>
      </c>
    </row>
    <row r="10614" spans="1:1" x14ac:dyDescent="0.4">
      <c r="A10614" s="1" t="s">
        <v>10265</v>
      </c>
    </row>
    <row r="10615" spans="1:1" x14ac:dyDescent="0.4">
      <c r="A10615" s="1" t="s">
        <v>10266</v>
      </c>
    </row>
    <row r="10616" spans="1:1" x14ac:dyDescent="0.4">
      <c r="A10616" s="1" t="s">
        <v>10267</v>
      </c>
    </row>
    <row r="10617" spans="1:1" x14ac:dyDescent="0.4">
      <c r="A10617" s="1" t="s">
        <v>10268</v>
      </c>
    </row>
    <row r="10618" spans="1:1" x14ac:dyDescent="0.4">
      <c r="A10618" s="1" t="s">
        <v>10269</v>
      </c>
    </row>
    <row r="10619" spans="1:1" x14ac:dyDescent="0.4">
      <c r="A10619" s="1" t="s">
        <v>10270</v>
      </c>
    </row>
    <row r="10620" spans="1:1" x14ac:dyDescent="0.4">
      <c r="A10620" s="1" t="s">
        <v>10271</v>
      </c>
    </row>
    <row r="10621" spans="1:1" x14ac:dyDescent="0.4">
      <c r="A10621" s="1" t="s">
        <v>10272</v>
      </c>
    </row>
    <row r="10622" spans="1:1" x14ac:dyDescent="0.4">
      <c r="A10622" s="1" t="s">
        <v>10273</v>
      </c>
    </row>
    <row r="10623" spans="1:1" x14ac:dyDescent="0.4">
      <c r="A10623" s="1" t="s">
        <v>10274</v>
      </c>
    </row>
    <row r="10624" spans="1:1" x14ac:dyDescent="0.4">
      <c r="A10624" s="1" t="s">
        <v>10275</v>
      </c>
    </row>
    <row r="10625" spans="1:1" x14ac:dyDescent="0.4">
      <c r="A10625" s="1" t="s">
        <v>10276</v>
      </c>
    </row>
    <row r="10626" spans="1:1" x14ac:dyDescent="0.4">
      <c r="A10626" s="1" t="s">
        <v>10277</v>
      </c>
    </row>
    <row r="10627" spans="1:1" x14ac:dyDescent="0.4">
      <c r="A10627" s="1" t="s">
        <v>10278</v>
      </c>
    </row>
    <row r="10628" spans="1:1" x14ac:dyDescent="0.4">
      <c r="A10628" s="1" t="s">
        <v>10279</v>
      </c>
    </row>
    <row r="10629" spans="1:1" x14ac:dyDescent="0.4">
      <c r="A10629" s="1" t="s">
        <v>10280</v>
      </c>
    </row>
    <row r="10630" spans="1:1" x14ac:dyDescent="0.4">
      <c r="A10630" s="1" t="s">
        <v>10281</v>
      </c>
    </row>
    <row r="10631" spans="1:1" x14ac:dyDescent="0.4">
      <c r="A10631" s="1" t="s">
        <v>10282</v>
      </c>
    </row>
    <row r="10632" spans="1:1" x14ac:dyDescent="0.4">
      <c r="A10632" s="1" t="s">
        <v>10283</v>
      </c>
    </row>
    <row r="10633" spans="1:1" x14ac:dyDescent="0.4">
      <c r="A10633" s="1" t="s">
        <v>10284</v>
      </c>
    </row>
    <row r="10634" spans="1:1" x14ac:dyDescent="0.4">
      <c r="A10634" s="1" t="s">
        <v>10285</v>
      </c>
    </row>
    <row r="10635" spans="1:1" x14ac:dyDescent="0.4">
      <c r="A10635" s="1" t="s">
        <v>10286</v>
      </c>
    </row>
    <row r="10636" spans="1:1" x14ac:dyDescent="0.4">
      <c r="A10636" s="1" t="s">
        <v>10287</v>
      </c>
    </row>
    <row r="10637" spans="1:1" x14ac:dyDescent="0.4">
      <c r="A10637" s="1" t="s">
        <v>10288</v>
      </c>
    </row>
    <row r="10638" spans="1:1" x14ac:dyDescent="0.4">
      <c r="A10638" s="1" t="s">
        <v>10289</v>
      </c>
    </row>
    <row r="10639" spans="1:1" x14ac:dyDescent="0.4">
      <c r="A10639" s="1" t="s">
        <v>10290</v>
      </c>
    </row>
    <row r="10640" spans="1:1" x14ac:dyDescent="0.4">
      <c r="A10640" s="1" t="s">
        <v>10291</v>
      </c>
    </row>
    <row r="10641" spans="1:1" x14ac:dyDescent="0.4">
      <c r="A10641" s="1" t="s">
        <v>10292</v>
      </c>
    </row>
    <row r="10642" spans="1:1" x14ac:dyDescent="0.4">
      <c r="A10642" s="1" t="s">
        <v>10293</v>
      </c>
    </row>
    <row r="10643" spans="1:1" x14ac:dyDescent="0.4">
      <c r="A10643" s="1" t="s">
        <v>10294</v>
      </c>
    </row>
    <row r="10644" spans="1:1" x14ac:dyDescent="0.4">
      <c r="A10644" s="1" t="s">
        <v>10295</v>
      </c>
    </row>
    <row r="10645" spans="1:1" x14ac:dyDescent="0.4">
      <c r="A10645" s="1" t="s">
        <v>10296</v>
      </c>
    </row>
    <row r="10646" spans="1:1" x14ac:dyDescent="0.4">
      <c r="A10646" s="1" t="s">
        <v>10297</v>
      </c>
    </row>
    <row r="10647" spans="1:1" x14ac:dyDescent="0.4">
      <c r="A10647" s="1" t="s">
        <v>10298</v>
      </c>
    </row>
    <row r="10648" spans="1:1" x14ac:dyDescent="0.4">
      <c r="A10648" s="1" t="s">
        <v>10299</v>
      </c>
    </row>
    <row r="10649" spans="1:1" x14ac:dyDescent="0.4">
      <c r="A10649" s="1" t="s">
        <v>10300</v>
      </c>
    </row>
    <row r="10650" spans="1:1" x14ac:dyDescent="0.4">
      <c r="A10650" s="1" t="s">
        <v>10301</v>
      </c>
    </row>
    <row r="10651" spans="1:1" x14ac:dyDescent="0.4">
      <c r="A10651" s="1" t="s">
        <v>10302</v>
      </c>
    </row>
    <row r="10652" spans="1:1" x14ac:dyDescent="0.4">
      <c r="A10652" s="1" t="s">
        <v>10303</v>
      </c>
    </row>
    <row r="10653" spans="1:1" x14ac:dyDescent="0.4">
      <c r="A10653" s="1" t="s">
        <v>10304</v>
      </c>
    </row>
    <row r="10654" spans="1:1" x14ac:dyDescent="0.4">
      <c r="A10654" s="1" t="s">
        <v>10305</v>
      </c>
    </row>
    <row r="10655" spans="1:1" x14ac:dyDescent="0.4">
      <c r="A10655" s="1" t="s">
        <v>10306</v>
      </c>
    </row>
    <row r="10656" spans="1:1" x14ac:dyDescent="0.4">
      <c r="A10656" s="1" t="s">
        <v>10307</v>
      </c>
    </row>
    <row r="10657" spans="1:1" x14ac:dyDescent="0.4">
      <c r="A10657" s="1" t="s">
        <v>10308</v>
      </c>
    </row>
    <row r="10658" spans="1:1" x14ac:dyDescent="0.4">
      <c r="A10658" s="1" t="s">
        <v>10309</v>
      </c>
    </row>
    <row r="10659" spans="1:1" x14ac:dyDescent="0.4">
      <c r="A10659" s="1" t="s">
        <v>10310</v>
      </c>
    </row>
    <row r="10660" spans="1:1" x14ac:dyDescent="0.4">
      <c r="A10660" s="1" t="s">
        <v>10311</v>
      </c>
    </row>
    <row r="10661" spans="1:1" x14ac:dyDescent="0.4">
      <c r="A10661" s="1" t="s">
        <v>10312</v>
      </c>
    </row>
    <row r="10662" spans="1:1" x14ac:dyDescent="0.4">
      <c r="A10662" s="1" t="s">
        <v>10313</v>
      </c>
    </row>
    <row r="10663" spans="1:1" x14ac:dyDescent="0.4">
      <c r="A10663" s="1" t="s">
        <v>10314</v>
      </c>
    </row>
    <row r="10664" spans="1:1" x14ac:dyDescent="0.4">
      <c r="A10664" s="1" t="s">
        <v>10315</v>
      </c>
    </row>
    <row r="10665" spans="1:1" x14ac:dyDescent="0.4">
      <c r="A10665" s="1" t="s">
        <v>10316</v>
      </c>
    </row>
    <row r="10666" spans="1:1" x14ac:dyDescent="0.4">
      <c r="A10666" s="1" t="s">
        <v>10317</v>
      </c>
    </row>
    <row r="10667" spans="1:1" x14ac:dyDescent="0.4">
      <c r="A10667" s="1" t="s">
        <v>10318</v>
      </c>
    </row>
    <row r="10668" spans="1:1" x14ac:dyDescent="0.4">
      <c r="A10668" s="1" t="s">
        <v>10319</v>
      </c>
    </row>
    <row r="10669" spans="1:1" x14ac:dyDescent="0.4">
      <c r="A10669" s="1" t="s">
        <v>10320</v>
      </c>
    </row>
    <row r="10670" spans="1:1" x14ac:dyDescent="0.4">
      <c r="A10670" s="1" t="s">
        <v>10321</v>
      </c>
    </row>
    <row r="10671" spans="1:1" x14ac:dyDescent="0.4">
      <c r="A10671" s="1" t="s">
        <v>10322</v>
      </c>
    </row>
    <row r="10672" spans="1:1" x14ac:dyDescent="0.4">
      <c r="A10672" s="1" t="s">
        <v>10323</v>
      </c>
    </row>
    <row r="10673" spans="1:1" x14ac:dyDescent="0.4">
      <c r="A10673" s="1" t="s">
        <v>10324</v>
      </c>
    </row>
    <row r="10674" spans="1:1" x14ac:dyDescent="0.4">
      <c r="A10674" s="1" t="s">
        <v>10325</v>
      </c>
    </row>
    <row r="10675" spans="1:1" x14ac:dyDescent="0.4">
      <c r="A10675" s="1" t="s">
        <v>10326</v>
      </c>
    </row>
    <row r="10676" spans="1:1" x14ac:dyDescent="0.4">
      <c r="A10676" s="1" t="s">
        <v>10327</v>
      </c>
    </row>
    <row r="10677" spans="1:1" x14ac:dyDescent="0.4">
      <c r="A10677" s="1" t="s">
        <v>10328</v>
      </c>
    </row>
    <row r="10678" spans="1:1" x14ac:dyDescent="0.4">
      <c r="A10678" s="1" t="s">
        <v>10329</v>
      </c>
    </row>
    <row r="10679" spans="1:1" x14ac:dyDescent="0.4">
      <c r="A10679" s="1" t="s">
        <v>10330</v>
      </c>
    </row>
    <row r="10680" spans="1:1" x14ac:dyDescent="0.4">
      <c r="A10680" s="1" t="s">
        <v>10331</v>
      </c>
    </row>
    <row r="10681" spans="1:1" x14ac:dyDescent="0.4">
      <c r="A10681" s="1" t="s">
        <v>10332</v>
      </c>
    </row>
    <row r="10682" spans="1:1" x14ac:dyDescent="0.4">
      <c r="A10682" s="1" t="s">
        <v>10333</v>
      </c>
    </row>
    <row r="10683" spans="1:1" x14ac:dyDescent="0.4">
      <c r="A10683" s="1" t="s">
        <v>10334</v>
      </c>
    </row>
    <row r="10684" spans="1:1" x14ac:dyDescent="0.4">
      <c r="A10684" s="1" t="s">
        <v>10335</v>
      </c>
    </row>
    <row r="10685" spans="1:1" x14ac:dyDescent="0.4">
      <c r="A10685" s="1" t="s">
        <v>10336</v>
      </c>
    </row>
    <row r="10686" spans="1:1" x14ac:dyDescent="0.4">
      <c r="A10686" s="1" t="s">
        <v>10337</v>
      </c>
    </row>
    <row r="10687" spans="1:1" x14ac:dyDescent="0.4">
      <c r="A10687" s="1" t="s">
        <v>10338</v>
      </c>
    </row>
    <row r="10688" spans="1:1" x14ac:dyDescent="0.4">
      <c r="A10688" s="1" t="s">
        <v>10339</v>
      </c>
    </row>
    <row r="10689" spans="1:1" x14ac:dyDescent="0.4">
      <c r="A10689" s="1" t="s">
        <v>10340</v>
      </c>
    </row>
    <row r="10690" spans="1:1" x14ac:dyDescent="0.4">
      <c r="A10690" s="1" t="s">
        <v>10341</v>
      </c>
    </row>
    <row r="10691" spans="1:1" x14ac:dyDescent="0.4">
      <c r="A10691" s="1" t="s">
        <v>10342</v>
      </c>
    </row>
    <row r="10692" spans="1:1" x14ac:dyDescent="0.4">
      <c r="A10692" s="1" t="s">
        <v>10343</v>
      </c>
    </row>
    <row r="10693" spans="1:1" x14ac:dyDescent="0.4">
      <c r="A10693" s="1" t="s">
        <v>10344</v>
      </c>
    </row>
    <row r="10694" spans="1:1" x14ac:dyDescent="0.4">
      <c r="A10694" s="1" t="s">
        <v>10345</v>
      </c>
    </row>
    <row r="10695" spans="1:1" x14ac:dyDescent="0.4">
      <c r="A10695" s="1" t="s">
        <v>10346</v>
      </c>
    </row>
    <row r="10696" spans="1:1" x14ac:dyDescent="0.4">
      <c r="A10696" s="1" t="s">
        <v>10347</v>
      </c>
    </row>
    <row r="10697" spans="1:1" x14ac:dyDescent="0.4">
      <c r="A10697" s="1" t="s">
        <v>10348</v>
      </c>
    </row>
    <row r="10698" spans="1:1" x14ac:dyDescent="0.4">
      <c r="A10698" s="1" t="s">
        <v>10349</v>
      </c>
    </row>
    <row r="10699" spans="1:1" x14ac:dyDescent="0.4">
      <c r="A10699" s="1" t="s">
        <v>10350</v>
      </c>
    </row>
    <row r="10700" spans="1:1" x14ac:dyDescent="0.4">
      <c r="A10700" s="1" t="s">
        <v>10351</v>
      </c>
    </row>
    <row r="10701" spans="1:1" x14ac:dyDescent="0.4">
      <c r="A10701" s="1" t="s">
        <v>10352</v>
      </c>
    </row>
    <row r="10702" spans="1:1" x14ac:dyDescent="0.4">
      <c r="A10702" s="1" t="s">
        <v>10353</v>
      </c>
    </row>
    <row r="10703" spans="1:1" x14ac:dyDescent="0.4">
      <c r="A10703" s="1" t="s">
        <v>10354</v>
      </c>
    </row>
    <row r="10704" spans="1:1" x14ac:dyDescent="0.4">
      <c r="A10704" s="1" t="s">
        <v>10355</v>
      </c>
    </row>
    <row r="10705" spans="1:1" x14ac:dyDescent="0.4">
      <c r="A10705" s="1" t="s">
        <v>10356</v>
      </c>
    </row>
    <row r="10706" spans="1:1" x14ac:dyDescent="0.4">
      <c r="A10706" s="1" t="s">
        <v>10357</v>
      </c>
    </row>
    <row r="10707" spans="1:1" x14ac:dyDescent="0.4">
      <c r="A10707" s="1" t="s">
        <v>10358</v>
      </c>
    </row>
    <row r="10708" spans="1:1" x14ac:dyDescent="0.4">
      <c r="A10708" s="1" t="s">
        <v>10359</v>
      </c>
    </row>
    <row r="10709" spans="1:1" x14ac:dyDescent="0.4">
      <c r="A10709" s="1" t="s">
        <v>10360</v>
      </c>
    </row>
    <row r="10710" spans="1:1" x14ac:dyDescent="0.4">
      <c r="A10710" s="1" t="s">
        <v>10361</v>
      </c>
    </row>
    <row r="10711" spans="1:1" x14ac:dyDescent="0.4">
      <c r="A10711" s="1" t="s">
        <v>10362</v>
      </c>
    </row>
    <row r="10712" spans="1:1" x14ac:dyDescent="0.4">
      <c r="A10712" s="1" t="s">
        <v>10363</v>
      </c>
    </row>
    <row r="10713" spans="1:1" x14ac:dyDescent="0.4">
      <c r="A10713" s="1" t="s">
        <v>10364</v>
      </c>
    </row>
    <row r="10714" spans="1:1" x14ac:dyDescent="0.4">
      <c r="A10714" s="1" t="s">
        <v>10365</v>
      </c>
    </row>
    <row r="10715" spans="1:1" x14ac:dyDescent="0.4">
      <c r="A10715" s="1" t="s">
        <v>10366</v>
      </c>
    </row>
    <row r="10716" spans="1:1" x14ac:dyDescent="0.4">
      <c r="A10716" s="1" t="s">
        <v>10367</v>
      </c>
    </row>
    <row r="10717" spans="1:1" x14ac:dyDescent="0.4">
      <c r="A10717" s="1" t="s">
        <v>10368</v>
      </c>
    </row>
    <row r="10718" spans="1:1" x14ac:dyDescent="0.4">
      <c r="A10718" s="1" t="s">
        <v>10369</v>
      </c>
    </row>
    <row r="10719" spans="1:1" x14ac:dyDescent="0.4">
      <c r="A10719" s="1" t="s">
        <v>10370</v>
      </c>
    </row>
    <row r="10720" spans="1:1" x14ac:dyDescent="0.4">
      <c r="A10720" s="1" t="s">
        <v>10371</v>
      </c>
    </row>
    <row r="10721" spans="1:1" x14ac:dyDescent="0.4">
      <c r="A10721" s="1" t="s">
        <v>10372</v>
      </c>
    </row>
    <row r="10722" spans="1:1" x14ac:dyDescent="0.4">
      <c r="A10722" s="1" t="s">
        <v>10373</v>
      </c>
    </row>
    <row r="10723" spans="1:1" x14ac:dyDescent="0.4">
      <c r="A10723" s="1" t="s">
        <v>10374</v>
      </c>
    </row>
    <row r="10724" spans="1:1" x14ac:dyDescent="0.4">
      <c r="A10724" s="1" t="s">
        <v>10375</v>
      </c>
    </row>
    <row r="10725" spans="1:1" x14ac:dyDescent="0.4">
      <c r="A10725" s="1" t="s">
        <v>10376</v>
      </c>
    </row>
    <row r="10726" spans="1:1" x14ac:dyDescent="0.4">
      <c r="A10726" s="1" t="s">
        <v>10377</v>
      </c>
    </row>
    <row r="10727" spans="1:1" x14ac:dyDescent="0.4">
      <c r="A10727" s="1" t="s">
        <v>10378</v>
      </c>
    </row>
    <row r="10728" spans="1:1" x14ac:dyDescent="0.4">
      <c r="A10728" s="1" t="s">
        <v>10379</v>
      </c>
    </row>
    <row r="10729" spans="1:1" x14ac:dyDescent="0.4">
      <c r="A10729" s="1" t="s">
        <v>10380</v>
      </c>
    </row>
    <row r="10730" spans="1:1" x14ac:dyDescent="0.4">
      <c r="A10730" s="1" t="s">
        <v>10381</v>
      </c>
    </row>
    <row r="10731" spans="1:1" x14ac:dyDescent="0.4">
      <c r="A10731" s="1" t="s">
        <v>10382</v>
      </c>
    </row>
    <row r="10732" spans="1:1" x14ac:dyDescent="0.4">
      <c r="A10732" s="1" t="s">
        <v>10383</v>
      </c>
    </row>
    <row r="10733" spans="1:1" x14ac:dyDescent="0.4">
      <c r="A10733" s="1" t="s">
        <v>10384</v>
      </c>
    </row>
    <row r="10734" spans="1:1" x14ac:dyDescent="0.4">
      <c r="A10734" s="1" t="s">
        <v>10385</v>
      </c>
    </row>
    <row r="10735" spans="1:1" x14ac:dyDescent="0.4">
      <c r="A10735" s="1" t="s">
        <v>10386</v>
      </c>
    </row>
    <row r="10736" spans="1:1" x14ac:dyDescent="0.4">
      <c r="A10736" s="1" t="s">
        <v>10387</v>
      </c>
    </row>
    <row r="10737" spans="1:1" x14ac:dyDescent="0.4">
      <c r="A10737" s="1" t="s">
        <v>10388</v>
      </c>
    </row>
    <row r="10738" spans="1:1" x14ac:dyDescent="0.4">
      <c r="A10738" s="1" t="s">
        <v>10389</v>
      </c>
    </row>
    <row r="10739" spans="1:1" x14ac:dyDescent="0.4">
      <c r="A10739" s="1" t="s">
        <v>10390</v>
      </c>
    </row>
    <row r="10740" spans="1:1" x14ac:dyDescent="0.4">
      <c r="A10740" s="1" t="s">
        <v>10391</v>
      </c>
    </row>
    <row r="10741" spans="1:1" x14ac:dyDescent="0.4">
      <c r="A10741" s="1" t="s">
        <v>10392</v>
      </c>
    </row>
    <row r="10742" spans="1:1" x14ac:dyDescent="0.4">
      <c r="A10742" s="1" t="s">
        <v>10393</v>
      </c>
    </row>
    <row r="10743" spans="1:1" x14ac:dyDescent="0.4">
      <c r="A10743" s="1" t="s">
        <v>10394</v>
      </c>
    </row>
    <row r="10744" spans="1:1" x14ac:dyDescent="0.4">
      <c r="A10744" s="1" t="s">
        <v>10395</v>
      </c>
    </row>
    <row r="10745" spans="1:1" x14ac:dyDescent="0.4">
      <c r="A10745" s="1" t="s">
        <v>10396</v>
      </c>
    </row>
    <row r="10746" spans="1:1" x14ac:dyDescent="0.4">
      <c r="A10746" s="1" t="s">
        <v>10397</v>
      </c>
    </row>
    <row r="10747" spans="1:1" x14ac:dyDescent="0.4">
      <c r="A10747" s="1" t="s">
        <v>10398</v>
      </c>
    </row>
    <row r="10748" spans="1:1" x14ac:dyDescent="0.4">
      <c r="A10748" s="1" t="s">
        <v>10399</v>
      </c>
    </row>
    <row r="10749" spans="1:1" x14ac:dyDescent="0.4">
      <c r="A10749" s="1" t="s">
        <v>10400</v>
      </c>
    </row>
    <row r="10750" spans="1:1" x14ac:dyDescent="0.4">
      <c r="A10750" s="1" t="s">
        <v>10401</v>
      </c>
    </row>
    <row r="10751" spans="1:1" x14ac:dyDescent="0.4">
      <c r="A10751" s="1" t="s">
        <v>10402</v>
      </c>
    </row>
    <row r="10752" spans="1:1" x14ac:dyDescent="0.4">
      <c r="A10752" s="1" t="s">
        <v>10403</v>
      </c>
    </row>
    <row r="10753" spans="1:1" x14ac:dyDescent="0.4">
      <c r="A10753" s="1" t="s">
        <v>10404</v>
      </c>
    </row>
    <row r="10754" spans="1:1" x14ac:dyDescent="0.4">
      <c r="A10754" s="1" t="s">
        <v>10405</v>
      </c>
    </row>
    <row r="10755" spans="1:1" x14ac:dyDescent="0.4">
      <c r="A10755" s="1" t="s">
        <v>10406</v>
      </c>
    </row>
    <row r="10756" spans="1:1" x14ac:dyDescent="0.4">
      <c r="A10756" s="1" t="s">
        <v>10407</v>
      </c>
    </row>
    <row r="10757" spans="1:1" x14ac:dyDescent="0.4">
      <c r="A10757" s="1" t="s">
        <v>10408</v>
      </c>
    </row>
    <row r="10758" spans="1:1" x14ac:dyDescent="0.4">
      <c r="A10758" s="1" t="s">
        <v>10409</v>
      </c>
    </row>
    <row r="10759" spans="1:1" x14ac:dyDescent="0.4">
      <c r="A10759" s="1" t="s">
        <v>10410</v>
      </c>
    </row>
    <row r="10760" spans="1:1" x14ac:dyDescent="0.4">
      <c r="A10760" s="1" t="s">
        <v>10411</v>
      </c>
    </row>
    <row r="10761" spans="1:1" x14ac:dyDescent="0.4">
      <c r="A10761" s="1" t="s">
        <v>10412</v>
      </c>
    </row>
    <row r="10762" spans="1:1" x14ac:dyDescent="0.4">
      <c r="A10762" s="1" t="s">
        <v>10413</v>
      </c>
    </row>
    <row r="10763" spans="1:1" x14ac:dyDescent="0.4">
      <c r="A10763" s="1" t="s">
        <v>10414</v>
      </c>
    </row>
    <row r="10764" spans="1:1" x14ac:dyDescent="0.4">
      <c r="A10764" s="1" t="s">
        <v>10415</v>
      </c>
    </row>
    <row r="10765" spans="1:1" x14ac:dyDescent="0.4">
      <c r="A10765" s="1" t="s">
        <v>10416</v>
      </c>
    </row>
    <row r="10766" spans="1:1" x14ac:dyDescent="0.4">
      <c r="A10766" s="1" t="s">
        <v>10417</v>
      </c>
    </row>
    <row r="10767" spans="1:1" x14ac:dyDescent="0.4">
      <c r="A10767" s="1" t="s">
        <v>10418</v>
      </c>
    </row>
    <row r="10768" spans="1:1" x14ac:dyDescent="0.4">
      <c r="A10768" s="1" t="s">
        <v>10419</v>
      </c>
    </row>
    <row r="10769" spans="1:1" x14ac:dyDescent="0.4">
      <c r="A10769" s="1" t="s">
        <v>10420</v>
      </c>
    </row>
    <row r="10770" spans="1:1" x14ac:dyDescent="0.4">
      <c r="A10770" s="1" t="s">
        <v>10421</v>
      </c>
    </row>
    <row r="10771" spans="1:1" x14ac:dyDescent="0.4">
      <c r="A10771" s="1" t="s">
        <v>10422</v>
      </c>
    </row>
    <row r="10772" spans="1:1" x14ac:dyDescent="0.4">
      <c r="A10772" s="1" t="s">
        <v>10423</v>
      </c>
    </row>
    <row r="10773" spans="1:1" x14ac:dyDescent="0.4">
      <c r="A10773" s="1" t="s">
        <v>10424</v>
      </c>
    </row>
    <row r="10774" spans="1:1" x14ac:dyDescent="0.4">
      <c r="A10774" s="1" t="s">
        <v>10425</v>
      </c>
    </row>
    <row r="10775" spans="1:1" x14ac:dyDescent="0.4">
      <c r="A10775" s="1" t="s">
        <v>10426</v>
      </c>
    </row>
    <row r="10776" spans="1:1" x14ac:dyDescent="0.4">
      <c r="A10776" s="1" t="s">
        <v>10427</v>
      </c>
    </row>
    <row r="10777" spans="1:1" x14ac:dyDescent="0.4">
      <c r="A10777" s="1" t="s">
        <v>10428</v>
      </c>
    </row>
    <row r="10778" spans="1:1" x14ac:dyDescent="0.4">
      <c r="A10778" s="1" t="s">
        <v>10429</v>
      </c>
    </row>
    <row r="10779" spans="1:1" x14ac:dyDescent="0.4">
      <c r="A10779" s="1" t="s">
        <v>10430</v>
      </c>
    </row>
    <row r="10780" spans="1:1" x14ac:dyDescent="0.4">
      <c r="A10780" s="1" t="s">
        <v>10431</v>
      </c>
    </row>
    <row r="10781" spans="1:1" x14ac:dyDescent="0.4">
      <c r="A10781" s="1" t="s">
        <v>10432</v>
      </c>
    </row>
    <row r="10782" spans="1:1" x14ac:dyDescent="0.4">
      <c r="A10782" s="1" t="s">
        <v>10433</v>
      </c>
    </row>
    <row r="10783" spans="1:1" x14ac:dyDescent="0.4">
      <c r="A10783" s="1" t="s">
        <v>10434</v>
      </c>
    </row>
    <row r="10784" spans="1:1" x14ac:dyDescent="0.4">
      <c r="A10784" s="1" t="s">
        <v>10435</v>
      </c>
    </row>
    <row r="10785" spans="1:1" x14ac:dyDescent="0.4">
      <c r="A10785" s="1" t="s">
        <v>10436</v>
      </c>
    </row>
    <row r="10786" spans="1:1" x14ac:dyDescent="0.4">
      <c r="A10786" s="1" t="s">
        <v>10437</v>
      </c>
    </row>
    <row r="10787" spans="1:1" x14ac:dyDescent="0.4">
      <c r="A10787" s="1" t="s">
        <v>10438</v>
      </c>
    </row>
    <row r="10788" spans="1:1" x14ac:dyDescent="0.4">
      <c r="A10788" s="1" t="s">
        <v>10439</v>
      </c>
    </row>
    <row r="10789" spans="1:1" x14ac:dyDescent="0.4">
      <c r="A10789" s="1" t="s">
        <v>10440</v>
      </c>
    </row>
    <row r="10790" spans="1:1" x14ac:dyDescent="0.4">
      <c r="A10790" s="1" t="s">
        <v>10441</v>
      </c>
    </row>
    <row r="10791" spans="1:1" x14ac:dyDescent="0.4">
      <c r="A10791" s="1" t="s">
        <v>10442</v>
      </c>
    </row>
    <row r="10792" spans="1:1" x14ac:dyDescent="0.4">
      <c r="A10792" s="1" t="s">
        <v>10443</v>
      </c>
    </row>
    <row r="10793" spans="1:1" x14ac:dyDescent="0.4">
      <c r="A10793" s="1" t="s">
        <v>10444</v>
      </c>
    </row>
    <row r="10794" spans="1:1" x14ac:dyDescent="0.4">
      <c r="A10794" s="1" t="s">
        <v>10445</v>
      </c>
    </row>
    <row r="10795" spans="1:1" x14ac:dyDescent="0.4">
      <c r="A10795" s="1" t="s">
        <v>10446</v>
      </c>
    </row>
    <row r="10796" spans="1:1" x14ac:dyDescent="0.4">
      <c r="A10796" s="1" t="s">
        <v>10447</v>
      </c>
    </row>
    <row r="10797" spans="1:1" x14ac:dyDescent="0.4">
      <c r="A10797" s="1" t="s">
        <v>10448</v>
      </c>
    </row>
    <row r="10798" spans="1:1" x14ac:dyDescent="0.4">
      <c r="A10798" s="1" t="s">
        <v>10449</v>
      </c>
    </row>
    <row r="10799" spans="1:1" x14ac:dyDescent="0.4">
      <c r="A10799" s="1" t="s">
        <v>10450</v>
      </c>
    </row>
    <row r="10800" spans="1:1" x14ac:dyDescent="0.4">
      <c r="A10800" s="1" t="s">
        <v>10451</v>
      </c>
    </row>
    <row r="10801" spans="1:1" x14ac:dyDescent="0.4">
      <c r="A10801" s="1" t="s">
        <v>10452</v>
      </c>
    </row>
    <row r="10802" spans="1:1" x14ac:dyDescent="0.4">
      <c r="A10802" s="1" t="s">
        <v>10453</v>
      </c>
    </row>
    <row r="10803" spans="1:1" x14ac:dyDescent="0.4">
      <c r="A10803" s="1" t="s">
        <v>10454</v>
      </c>
    </row>
    <row r="10804" spans="1:1" x14ac:dyDescent="0.4">
      <c r="A10804" s="1" t="s">
        <v>10455</v>
      </c>
    </row>
    <row r="10805" spans="1:1" x14ac:dyDescent="0.4">
      <c r="A10805" s="1" t="s">
        <v>10456</v>
      </c>
    </row>
    <row r="10806" spans="1:1" x14ac:dyDescent="0.4">
      <c r="A10806" s="1" t="s">
        <v>10457</v>
      </c>
    </row>
    <row r="10807" spans="1:1" x14ac:dyDescent="0.4">
      <c r="A10807" s="1" t="s">
        <v>10458</v>
      </c>
    </row>
    <row r="10808" spans="1:1" x14ac:dyDescent="0.4">
      <c r="A10808" s="1" t="s">
        <v>10459</v>
      </c>
    </row>
    <row r="10809" spans="1:1" x14ac:dyDescent="0.4">
      <c r="A10809" s="1" t="s">
        <v>10460</v>
      </c>
    </row>
    <row r="10810" spans="1:1" x14ac:dyDescent="0.4">
      <c r="A10810" s="1" t="s">
        <v>10461</v>
      </c>
    </row>
    <row r="10811" spans="1:1" x14ac:dyDescent="0.4">
      <c r="A10811" s="1" t="s">
        <v>10462</v>
      </c>
    </row>
    <row r="10812" spans="1:1" x14ac:dyDescent="0.4">
      <c r="A10812" s="1" t="s">
        <v>10463</v>
      </c>
    </row>
    <row r="10813" spans="1:1" x14ac:dyDescent="0.4">
      <c r="A10813" s="1" t="s">
        <v>10464</v>
      </c>
    </row>
    <row r="10814" spans="1:1" x14ac:dyDescent="0.4">
      <c r="A10814" s="1" t="s">
        <v>10465</v>
      </c>
    </row>
    <row r="10815" spans="1:1" x14ac:dyDescent="0.4">
      <c r="A10815" s="1" t="s">
        <v>10466</v>
      </c>
    </row>
    <row r="10816" spans="1:1" x14ac:dyDescent="0.4">
      <c r="A10816" s="1" t="s">
        <v>10467</v>
      </c>
    </row>
    <row r="10817" spans="1:1" x14ac:dyDescent="0.4">
      <c r="A10817" s="1" t="s">
        <v>10468</v>
      </c>
    </row>
    <row r="10818" spans="1:1" x14ac:dyDescent="0.4">
      <c r="A10818" s="1" t="s">
        <v>10469</v>
      </c>
    </row>
    <row r="10819" spans="1:1" x14ac:dyDescent="0.4">
      <c r="A10819" s="1" t="s">
        <v>10470</v>
      </c>
    </row>
    <row r="10820" spans="1:1" x14ac:dyDescent="0.4">
      <c r="A10820" s="1" t="s">
        <v>10471</v>
      </c>
    </row>
    <row r="10821" spans="1:1" x14ac:dyDescent="0.4">
      <c r="A10821" s="1" t="s">
        <v>10472</v>
      </c>
    </row>
    <row r="10822" spans="1:1" x14ac:dyDescent="0.4">
      <c r="A10822" s="1" t="s">
        <v>10473</v>
      </c>
    </row>
    <row r="10823" spans="1:1" x14ac:dyDescent="0.4">
      <c r="A10823" s="1" t="s">
        <v>10474</v>
      </c>
    </row>
    <row r="10824" spans="1:1" x14ac:dyDescent="0.4">
      <c r="A10824" s="1" t="s">
        <v>10475</v>
      </c>
    </row>
    <row r="10825" spans="1:1" x14ac:dyDescent="0.4">
      <c r="A10825" s="1" t="s">
        <v>10476</v>
      </c>
    </row>
    <row r="10826" spans="1:1" x14ac:dyDescent="0.4">
      <c r="A10826" s="1" t="s">
        <v>10477</v>
      </c>
    </row>
    <row r="10827" spans="1:1" x14ac:dyDescent="0.4">
      <c r="A10827" s="1" t="s">
        <v>10478</v>
      </c>
    </row>
    <row r="10828" spans="1:1" x14ac:dyDescent="0.4">
      <c r="A10828" s="1" t="s">
        <v>10479</v>
      </c>
    </row>
    <row r="10829" spans="1:1" x14ac:dyDescent="0.4">
      <c r="A10829" s="1" t="s">
        <v>10480</v>
      </c>
    </row>
    <row r="10830" spans="1:1" x14ac:dyDescent="0.4">
      <c r="A10830" s="1" t="s">
        <v>10481</v>
      </c>
    </row>
    <row r="10831" spans="1:1" x14ac:dyDescent="0.4">
      <c r="A10831" s="1" t="s">
        <v>10482</v>
      </c>
    </row>
    <row r="10832" spans="1:1" x14ac:dyDescent="0.4">
      <c r="A10832" s="1" t="s">
        <v>10483</v>
      </c>
    </row>
    <row r="10833" spans="1:1" x14ac:dyDescent="0.4">
      <c r="A10833" s="1" t="s">
        <v>10484</v>
      </c>
    </row>
    <row r="10834" spans="1:1" x14ac:dyDescent="0.4">
      <c r="A10834" s="1" t="s">
        <v>10485</v>
      </c>
    </row>
    <row r="10835" spans="1:1" x14ac:dyDescent="0.4">
      <c r="A10835" s="1" t="s">
        <v>10486</v>
      </c>
    </row>
    <row r="10836" spans="1:1" x14ac:dyDescent="0.4">
      <c r="A10836" s="1" t="s">
        <v>10487</v>
      </c>
    </row>
    <row r="10837" spans="1:1" x14ac:dyDescent="0.4">
      <c r="A10837" s="1" t="s">
        <v>10488</v>
      </c>
    </row>
    <row r="10838" spans="1:1" x14ac:dyDescent="0.4">
      <c r="A10838" s="1" t="s">
        <v>10489</v>
      </c>
    </row>
    <row r="10839" spans="1:1" x14ac:dyDescent="0.4">
      <c r="A10839" s="1" t="s">
        <v>10490</v>
      </c>
    </row>
    <row r="10840" spans="1:1" x14ac:dyDescent="0.4">
      <c r="A10840" s="1" t="s">
        <v>10491</v>
      </c>
    </row>
    <row r="10841" spans="1:1" x14ac:dyDescent="0.4">
      <c r="A10841" s="1" t="s">
        <v>10492</v>
      </c>
    </row>
    <row r="10842" spans="1:1" x14ac:dyDescent="0.4">
      <c r="A10842" s="1" t="s">
        <v>10493</v>
      </c>
    </row>
    <row r="10843" spans="1:1" x14ac:dyDescent="0.4">
      <c r="A10843" s="1" t="s">
        <v>10494</v>
      </c>
    </row>
    <row r="10844" spans="1:1" x14ac:dyDescent="0.4">
      <c r="A10844" s="1" t="s">
        <v>10495</v>
      </c>
    </row>
    <row r="10845" spans="1:1" x14ac:dyDescent="0.4">
      <c r="A10845" s="1" t="s">
        <v>10496</v>
      </c>
    </row>
    <row r="10846" spans="1:1" x14ac:dyDescent="0.4">
      <c r="A10846" s="1" t="s">
        <v>10497</v>
      </c>
    </row>
    <row r="10847" spans="1:1" x14ac:dyDescent="0.4">
      <c r="A10847" s="1" t="s">
        <v>10498</v>
      </c>
    </row>
    <row r="10848" spans="1:1" x14ac:dyDescent="0.4">
      <c r="A10848" s="1" t="s">
        <v>10499</v>
      </c>
    </row>
    <row r="10849" spans="1:1" x14ac:dyDescent="0.4">
      <c r="A10849" s="1" t="s">
        <v>10500</v>
      </c>
    </row>
    <row r="10850" spans="1:1" x14ac:dyDescent="0.4">
      <c r="A10850" s="1" t="s">
        <v>10501</v>
      </c>
    </row>
    <row r="10851" spans="1:1" x14ac:dyDescent="0.4">
      <c r="A10851" s="1" t="s">
        <v>10502</v>
      </c>
    </row>
    <row r="10852" spans="1:1" x14ac:dyDescent="0.4">
      <c r="A10852" s="1" t="s">
        <v>10503</v>
      </c>
    </row>
    <row r="10853" spans="1:1" x14ac:dyDescent="0.4">
      <c r="A10853" s="1" t="s">
        <v>10504</v>
      </c>
    </row>
    <row r="10854" spans="1:1" x14ac:dyDescent="0.4">
      <c r="A10854" s="1" t="s">
        <v>10505</v>
      </c>
    </row>
    <row r="10855" spans="1:1" x14ac:dyDescent="0.4">
      <c r="A10855" s="1" t="s">
        <v>10506</v>
      </c>
    </row>
    <row r="10856" spans="1:1" x14ac:dyDescent="0.4">
      <c r="A10856" s="1" t="s">
        <v>10507</v>
      </c>
    </row>
    <row r="10857" spans="1:1" x14ac:dyDescent="0.4">
      <c r="A10857" s="1" t="s">
        <v>10508</v>
      </c>
    </row>
    <row r="10858" spans="1:1" x14ac:dyDescent="0.4">
      <c r="A10858" s="1" t="s">
        <v>10509</v>
      </c>
    </row>
    <row r="10859" spans="1:1" x14ac:dyDescent="0.4">
      <c r="A10859" s="1" t="s">
        <v>10510</v>
      </c>
    </row>
    <row r="10860" spans="1:1" x14ac:dyDescent="0.4">
      <c r="A10860" s="1" t="s">
        <v>10511</v>
      </c>
    </row>
    <row r="10861" spans="1:1" x14ac:dyDescent="0.4">
      <c r="A10861" s="1" t="s">
        <v>10512</v>
      </c>
    </row>
    <row r="10862" spans="1:1" x14ac:dyDescent="0.4">
      <c r="A10862" s="1" t="s">
        <v>10513</v>
      </c>
    </row>
    <row r="10863" spans="1:1" x14ac:dyDescent="0.4">
      <c r="A10863" s="1" t="s">
        <v>10514</v>
      </c>
    </row>
    <row r="10864" spans="1:1" x14ac:dyDescent="0.4">
      <c r="A10864" s="1" t="s">
        <v>10515</v>
      </c>
    </row>
    <row r="10865" spans="1:1" x14ac:dyDescent="0.4">
      <c r="A10865" s="1" t="s">
        <v>10516</v>
      </c>
    </row>
    <row r="10866" spans="1:1" x14ac:dyDescent="0.4">
      <c r="A10866" s="1" t="s">
        <v>10517</v>
      </c>
    </row>
    <row r="10867" spans="1:1" x14ac:dyDescent="0.4">
      <c r="A10867" s="1" t="s">
        <v>10518</v>
      </c>
    </row>
    <row r="10868" spans="1:1" x14ac:dyDescent="0.4">
      <c r="A10868" s="1" t="s">
        <v>10519</v>
      </c>
    </row>
    <row r="10869" spans="1:1" x14ac:dyDescent="0.4">
      <c r="A10869" s="1" t="s">
        <v>10520</v>
      </c>
    </row>
    <row r="10870" spans="1:1" x14ac:dyDescent="0.4">
      <c r="A10870" s="1" t="s">
        <v>10521</v>
      </c>
    </row>
    <row r="10871" spans="1:1" x14ac:dyDescent="0.4">
      <c r="A10871" s="1" t="s">
        <v>10522</v>
      </c>
    </row>
    <row r="10872" spans="1:1" x14ac:dyDescent="0.4">
      <c r="A10872" s="1" t="s">
        <v>10523</v>
      </c>
    </row>
    <row r="10873" spans="1:1" x14ac:dyDescent="0.4">
      <c r="A10873" s="1" t="s">
        <v>10524</v>
      </c>
    </row>
    <row r="10874" spans="1:1" x14ac:dyDescent="0.4">
      <c r="A10874" s="1" t="s">
        <v>10525</v>
      </c>
    </row>
    <row r="10875" spans="1:1" x14ac:dyDescent="0.4">
      <c r="A10875" s="1" t="s">
        <v>10526</v>
      </c>
    </row>
    <row r="10876" spans="1:1" x14ac:dyDescent="0.4">
      <c r="A10876" s="1" t="s">
        <v>10527</v>
      </c>
    </row>
    <row r="10877" spans="1:1" x14ac:dyDescent="0.4">
      <c r="A10877" s="1" t="s">
        <v>10528</v>
      </c>
    </row>
    <row r="10878" spans="1:1" x14ac:dyDescent="0.4">
      <c r="A10878" s="1" t="s">
        <v>10529</v>
      </c>
    </row>
    <row r="10879" spans="1:1" x14ac:dyDescent="0.4">
      <c r="A10879" s="1" t="s">
        <v>10530</v>
      </c>
    </row>
    <row r="10880" spans="1:1" x14ac:dyDescent="0.4">
      <c r="A10880" s="1" t="s">
        <v>10531</v>
      </c>
    </row>
    <row r="10881" spans="1:1" x14ac:dyDescent="0.4">
      <c r="A10881" s="1" t="s">
        <v>10532</v>
      </c>
    </row>
    <row r="10882" spans="1:1" x14ac:dyDescent="0.4">
      <c r="A10882" s="1" t="s">
        <v>10533</v>
      </c>
    </row>
    <row r="10883" spans="1:1" x14ac:dyDescent="0.4">
      <c r="A10883" s="1" t="s">
        <v>10534</v>
      </c>
    </row>
    <row r="10884" spans="1:1" x14ac:dyDescent="0.4">
      <c r="A10884" s="1" t="s">
        <v>10535</v>
      </c>
    </row>
    <row r="10885" spans="1:1" x14ac:dyDescent="0.4">
      <c r="A10885" s="1" t="s">
        <v>10536</v>
      </c>
    </row>
    <row r="10886" spans="1:1" x14ac:dyDescent="0.4">
      <c r="A10886" s="1" t="s">
        <v>10537</v>
      </c>
    </row>
    <row r="10887" spans="1:1" x14ac:dyDescent="0.4">
      <c r="A10887" s="1" t="s">
        <v>10538</v>
      </c>
    </row>
    <row r="10888" spans="1:1" x14ac:dyDescent="0.4">
      <c r="A10888" s="1" t="s">
        <v>10539</v>
      </c>
    </row>
    <row r="10889" spans="1:1" x14ac:dyDescent="0.4">
      <c r="A10889" s="1" t="s">
        <v>10540</v>
      </c>
    </row>
    <row r="10890" spans="1:1" x14ac:dyDescent="0.4">
      <c r="A10890" s="1" t="s">
        <v>10541</v>
      </c>
    </row>
    <row r="10891" spans="1:1" x14ac:dyDescent="0.4">
      <c r="A10891" s="1" t="s">
        <v>10542</v>
      </c>
    </row>
    <row r="10892" spans="1:1" x14ac:dyDescent="0.4">
      <c r="A10892" s="1" t="s">
        <v>10543</v>
      </c>
    </row>
    <row r="10893" spans="1:1" x14ac:dyDescent="0.4">
      <c r="A10893" s="1" t="s">
        <v>10544</v>
      </c>
    </row>
    <row r="10894" spans="1:1" x14ac:dyDescent="0.4">
      <c r="A10894" s="1" t="s">
        <v>10545</v>
      </c>
    </row>
    <row r="10895" spans="1:1" x14ac:dyDescent="0.4">
      <c r="A10895" s="1" t="s">
        <v>10546</v>
      </c>
    </row>
    <row r="10896" spans="1:1" x14ac:dyDescent="0.4">
      <c r="A10896" s="1" t="s">
        <v>10547</v>
      </c>
    </row>
    <row r="10897" spans="1:1" x14ac:dyDescent="0.4">
      <c r="A10897" s="1" t="s">
        <v>10548</v>
      </c>
    </row>
    <row r="10898" spans="1:1" x14ac:dyDescent="0.4">
      <c r="A10898" s="1" t="s">
        <v>10549</v>
      </c>
    </row>
    <row r="10899" spans="1:1" x14ac:dyDescent="0.4">
      <c r="A10899" s="1" t="s">
        <v>10550</v>
      </c>
    </row>
    <row r="10900" spans="1:1" x14ac:dyDescent="0.4">
      <c r="A10900" s="1" t="s">
        <v>10551</v>
      </c>
    </row>
    <row r="10901" spans="1:1" x14ac:dyDescent="0.4">
      <c r="A10901" s="1" t="s">
        <v>10552</v>
      </c>
    </row>
    <row r="10902" spans="1:1" x14ac:dyDescent="0.4">
      <c r="A10902" s="1" t="s">
        <v>10553</v>
      </c>
    </row>
    <row r="10903" spans="1:1" x14ac:dyDescent="0.4">
      <c r="A10903" s="1" t="s">
        <v>10554</v>
      </c>
    </row>
    <row r="10904" spans="1:1" x14ac:dyDescent="0.4">
      <c r="A10904" s="1" t="s">
        <v>10555</v>
      </c>
    </row>
    <row r="10905" spans="1:1" x14ac:dyDescent="0.4">
      <c r="A10905" s="1" t="s">
        <v>10556</v>
      </c>
    </row>
    <row r="10906" spans="1:1" x14ac:dyDescent="0.4">
      <c r="A10906" s="1" t="s">
        <v>10557</v>
      </c>
    </row>
    <row r="10907" spans="1:1" x14ac:dyDescent="0.4">
      <c r="A10907" s="1" t="s">
        <v>10558</v>
      </c>
    </row>
    <row r="10908" spans="1:1" x14ac:dyDescent="0.4">
      <c r="A10908" s="1" t="s">
        <v>10559</v>
      </c>
    </row>
    <row r="10909" spans="1:1" x14ac:dyDescent="0.4">
      <c r="A10909" s="1" t="s">
        <v>10560</v>
      </c>
    </row>
    <row r="10910" spans="1:1" x14ac:dyDescent="0.4">
      <c r="A10910" s="1" t="s">
        <v>10561</v>
      </c>
    </row>
    <row r="10911" spans="1:1" x14ac:dyDescent="0.4">
      <c r="A10911" s="1" t="s">
        <v>10562</v>
      </c>
    </row>
    <row r="10912" spans="1:1" x14ac:dyDescent="0.4">
      <c r="A10912" s="1" t="s">
        <v>10563</v>
      </c>
    </row>
    <row r="10913" spans="1:1" x14ac:dyDescent="0.4">
      <c r="A10913" s="1" t="s">
        <v>10564</v>
      </c>
    </row>
    <row r="10914" spans="1:1" x14ac:dyDescent="0.4">
      <c r="A10914" s="1" t="s">
        <v>10565</v>
      </c>
    </row>
    <row r="10915" spans="1:1" x14ac:dyDescent="0.4">
      <c r="A10915" s="1" t="s">
        <v>10566</v>
      </c>
    </row>
    <row r="10916" spans="1:1" x14ac:dyDescent="0.4">
      <c r="A10916" s="1" t="s">
        <v>10567</v>
      </c>
    </row>
    <row r="10917" spans="1:1" x14ac:dyDescent="0.4">
      <c r="A10917" s="1" t="s">
        <v>10568</v>
      </c>
    </row>
    <row r="10918" spans="1:1" x14ac:dyDescent="0.4">
      <c r="A10918" s="1" t="s">
        <v>10569</v>
      </c>
    </row>
    <row r="10919" spans="1:1" x14ac:dyDescent="0.4">
      <c r="A10919" s="1" t="s">
        <v>10570</v>
      </c>
    </row>
    <row r="10920" spans="1:1" x14ac:dyDescent="0.4">
      <c r="A10920" s="1" t="s">
        <v>10571</v>
      </c>
    </row>
    <row r="10921" spans="1:1" x14ac:dyDescent="0.4">
      <c r="A10921" s="1" t="s">
        <v>10572</v>
      </c>
    </row>
    <row r="10922" spans="1:1" x14ac:dyDescent="0.4">
      <c r="A10922" s="1" t="s">
        <v>10573</v>
      </c>
    </row>
    <row r="10923" spans="1:1" x14ac:dyDescent="0.4">
      <c r="A10923" s="1" t="s">
        <v>10574</v>
      </c>
    </row>
    <row r="10924" spans="1:1" x14ac:dyDescent="0.4">
      <c r="A10924" s="1" t="s">
        <v>10575</v>
      </c>
    </row>
    <row r="10925" spans="1:1" x14ac:dyDescent="0.4">
      <c r="A10925" s="1" t="s">
        <v>10576</v>
      </c>
    </row>
    <row r="10926" spans="1:1" x14ac:dyDescent="0.4">
      <c r="A10926" s="1" t="s">
        <v>10577</v>
      </c>
    </row>
    <row r="10927" spans="1:1" x14ac:dyDescent="0.4">
      <c r="A10927" s="1" t="s">
        <v>10578</v>
      </c>
    </row>
    <row r="10928" spans="1:1" x14ac:dyDescent="0.4">
      <c r="A10928" s="1" t="s">
        <v>10579</v>
      </c>
    </row>
    <row r="10929" spans="1:1" x14ac:dyDescent="0.4">
      <c r="A10929" s="1" t="s">
        <v>10580</v>
      </c>
    </row>
    <row r="10930" spans="1:1" x14ac:dyDescent="0.4">
      <c r="A10930" s="1" t="s">
        <v>10581</v>
      </c>
    </row>
    <row r="10931" spans="1:1" x14ac:dyDescent="0.4">
      <c r="A10931" s="1" t="s">
        <v>10582</v>
      </c>
    </row>
    <row r="10932" spans="1:1" x14ac:dyDescent="0.4">
      <c r="A10932" s="1" t="s">
        <v>10583</v>
      </c>
    </row>
    <row r="10933" spans="1:1" x14ac:dyDescent="0.4">
      <c r="A10933" s="1" t="s">
        <v>10584</v>
      </c>
    </row>
    <row r="10934" spans="1:1" x14ac:dyDescent="0.4">
      <c r="A10934" s="1" t="s">
        <v>10585</v>
      </c>
    </row>
    <row r="10935" spans="1:1" x14ac:dyDescent="0.4">
      <c r="A10935" s="1" t="s">
        <v>10586</v>
      </c>
    </row>
    <row r="10936" spans="1:1" x14ac:dyDescent="0.4">
      <c r="A10936" s="1" t="s">
        <v>10587</v>
      </c>
    </row>
    <row r="10937" spans="1:1" x14ac:dyDescent="0.4">
      <c r="A10937" s="1" t="s">
        <v>10588</v>
      </c>
    </row>
    <row r="10938" spans="1:1" x14ac:dyDescent="0.4">
      <c r="A10938" s="1" t="s">
        <v>10589</v>
      </c>
    </row>
    <row r="10939" spans="1:1" x14ac:dyDescent="0.4">
      <c r="A10939" s="1" t="s">
        <v>10590</v>
      </c>
    </row>
    <row r="10940" spans="1:1" x14ac:dyDescent="0.4">
      <c r="A10940" s="1" t="s">
        <v>10591</v>
      </c>
    </row>
    <row r="10941" spans="1:1" x14ac:dyDescent="0.4">
      <c r="A10941" s="1" t="s">
        <v>10592</v>
      </c>
    </row>
    <row r="10942" spans="1:1" x14ac:dyDescent="0.4">
      <c r="A10942" s="1" t="s">
        <v>10593</v>
      </c>
    </row>
    <row r="10943" spans="1:1" x14ac:dyDescent="0.4">
      <c r="A10943" s="1" t="s">
        <v>10594</v>
      </c>
    </row>
    <row r="10944" spans="1:1" x14ac:dyDescent="0.4">
      <c r="A10944" s="1" t="s">
        <v>10595</v>
      </c>
    </row>
    <row r="10945" spans="1:1" x14ac:dyDescent="0.4">
      <c r="A10945" s="1" t="s">
        <v>10596</v>
      </c>
    </row>
    <row r="10946" spans="1:1" x14ac:dyDescent="0.4">
      <c r="A10946" s="1" t="s">
        <v>10597</v>
      </c>
    </row>
    <row r="10947" spans="1:1" x14ac:dyDescent="0.4">
      <c r="A10947" s="1" t="s">
        <v>10598</v>
      </c>
    </row>
    <row r="10948" spans="1:1" x14ac:dyDescent="0.4">
      <c r="A10948" s="1" t="s">
        <v>10599</v>
      </c>
    </row>
    <row r="10949" spans="1:1" x14ac:dyDescent="0.4">
      <c r="A10949" s="1" t="s">
        <v>10600</v>
      </c>
    </row>
    <row r="10950" spans="1:1" x14ac:dyDescent="0.4">
      <c r="A10950" s="1" t="s">
        <v>10601</v>
      </c>
    </row>
    <row r="10951" spans="1:1" x14ac:dyDescent="0.4">
      <c r="A10951" s="1" t="s">
        <v>10602</v>
      </c>
    </row>
    <row r="10952" spans="1:1" x14ac:dyDescent="0.4">
      <c r="A10952" s="1" t="s">
        <v>10603</v>
      </c>
    </row>
    <row r="10953" spans="1:1" x14ac:dyDescent="0.4">
      <c r="A10953" s="1" t="s">
        <v>10604</v>
      </c>
    </row>
    <row r="10954" spans="1:1" x14ac:dyDescent="0.4">
      <c r="A10954" s="1" t="s">
        <v>10605</v>
      </c>
    </row>
    <row r="10955" spans="1:1" x14ac:dyDescent="0.4">
      <c r="A10955" s="1" t="s">
        <v>10606</v>
      </c>
    </row>
    <row r="10956" spans="1:1" x14ac:dyDescent="0.4">
      <c r="A10956" s="1" t="s">
        <v>10607</v>
      </c>
    </row>
    <row r="10957" spans="1:1" x14ac:dyDescent="0.4">
      <c r="A10957" s="1" t="s">
        <v>10608</v>
      </c>
    </row>
    <row r="10958" spans="1:1" x14ac:dyDescent="0.4">
      <c r="A10958" s="1" t="s">
        <v>10609</v>
      </c>
    </row>
    <row r="10959" spans="1:1" x14ac:dyDescent="0.4">
      <c r="A10959" s="1" t="s">
        <v>10610</v>
      </c>
    </row>
    <row r="10960" spans="1:1" x14ac:dyDescent="0.4">
      <c r="A10960" s="1" t="s">
        <v>10611</v>
      </c>
    </row>
    <row r="10961" spans="1:1" x14ac:dyDescent="0.4">
      <c r="A10961" s="1" t="s">
        <v>10612</v>
      </c>
    </row>
    <row r="10962" spans="1:1" x14ac:dyDescent="0.4">
      <c r="A10962" s="1" t="s">
        <v>10613</v>
      </c>
    </row>
    <row r="10963" spans="1:1" x14ac:dyDescent="0.4">
      <c r="A10963" s="1" t="s">
        <v>10614</v>
      </c>
    </row>
    <row r="10964" spans="1:1" x14ac:dyDescent="0.4">
      <c r="A10964" s="1" t="s">
        <v>10615</v>
      </c>
    </row>
    <row r="10965" spans="1:1" x14ac:dyDescent="0.4">
      <c r="A10965" s="1" t="s">
        <v>10616</v>
      </c>
    </row>
    <row r="10966" spans="1:1" x14ac:dyDescent="0.4">
      <c r="A10966" s="1" t="s">
        <v>10617</v>
      </c>
    </row>
    <row r="10967" spans="1:1" x14ac:dyDescent="0.4">
      <c r="A10967" s="1" t="s">
        <v>10618</v>
      </c>
    </row>
    <row r="10968" spans="1:1" x14ac:dyDescent="0.4">
      <c r="A10968" s="1" t="s">
        <v>10619</v>
      </c>
    </row>
    <row r="10969" spans="1:1" x14ac:dyDescent="0.4">
      <c r="A10969" s="1" t="s">
        <v>10620</v>
      </c>
    </row>
    <row r="10970" spans="1:1" x14ac:dyDescent="0.4">
      <c r="A10970" s="1" t="s">
        <v>10621</v>
      </c>
    </row>
    <row r="10971" spans="1:1" x14ac:dyDescent="0.4">
      <c r="A10971" s="1" t="s">
        <v>10622</v>
      </c>
    </row>
    <row r="10972" spans="1:1" x14ac:dyDescent="0.4">
      <c r="A10972" s="1" t="s">
        <v>10623</v>
      </c>
    </row>
    <row r="10973" spans="1:1" x14ac:dyDescent="0.4">
      <c r="A10973" s="1" t="s">
        <v>10624</v>
      </c>
    </row>
    <row r="10974" spans="1:1" x14ac:dyDescent="0.4">
      <c r="A10974" s="1" t="s">
        <v>10625</v>
      </c>
    </row>
    <row r="10975" spans="1:1" x14ac:dyDescent="0.4">
      <c r="A10975" s="1" t="s">
        <v>10626</v>
      </c>
    </row>
    <row r="10976" spans="1:1" x14ac:dyDescent="0.4">
      <c r="A10976" s="1" t="s">
        <v>10627</v>
      </c>
    </row>
    <row r="10977" spans="1:1" x14ac:dyDescent="0.4">
      <c r="A10977" s="1" t="s">
        <v>10628</v>
      </c>
    </row>
    <row r="10978" spans="1:1" x14ac:dyDescent="0.4">
      <c r="A10978" s="1" t="s">
        <v>10629</v>
      </c>
    </row>
    <row r="10979" spans="1:1" x14ac:dyDescent="0.4">
      <c r="A10979" s="1" t="s">
        <v>10630</v>
      </c>
    </row>
    <row r="10980" spans="1:1" x14ac:dyDescent="0.4">
      <c r="A10980" s="1" t="s">
        <v>10631</v>
      </c>
    </row>
    <row r="10981" spans="1:1" x14ac:dyDescent="0.4">
      <c r="A10981" s="1" t="s">
        <v>10632</v>
      </c>
    </row>
    <row r="10982" spans="1:1" x14ac:dyDescent="0.4">
      <c r="A10982" s="1" t="s">
        <v>10633</v>
      </c>
    </row>
    <row r="10983" spans="1:1" x14ac:dyDescent="0.4">
      <c r="A10983" s="1" t="s">
        <v>10634</v>
      </c>
    </row>
    <row r="10984" spans="1:1" x14ac:dyDescent="0.4">
      <c r="A10984" s="1" t="s">
        <v>10635</v>
      </c>
    </row>
    <row r="10985" spans="1:1" x14ac:dyDescent="0.4">
      <c r="A10985" s="1" t="s">
        <v>10636</v>
      </c>
    </row>
    <row r="10986" spans="1:1" x14ac:dyDescent="0.4">
      <c r="A10986" s="1" t="s">
        <v>10637</v>
      </c>
    </row>
    <row r="10987" spans="1:1" x14ac:dyDescent="0.4">
      <c r="A10987" s="1" t="s">
        <v>10638</v>
      </c>
    </row>
    <row r="10988" spans="1:1" x14ac:dyDescent="0.4">
      <c r="A10988" s="1" t="s">
        <v>10639</v>
      </c>
    </row>
    <row r="10989" spans="1:1" x14ac:dyDescent="0.4">
      <c r="A10989" s="1" t="s">
        <v>10640</v>
      </c>
    </row>
    <row r="10990" spans="1:1" x14ac:dyDescent="0.4">
      <c r="A10990" s="1" t="s">
        <v>10641</v>
      </c>
    </row>
    <row r="10991" spans="1:1" x14ac:dyDescent="0.4">
      <c r="A10991" s="1" t="s">
        <v>10642</v>
      </c>
    </row>
    <row r="10992" spans="1:1" x14ac:dyDescent="0.4">
      <c r="A10992" s="1" t="s">
        <v>10643</v>
      </c>
    </row>
    <row r="10993" spans="1:1" x14ac:dyDescent="0.4">
      <c r="A10993" s="1" t="s">
        <v>10644</v>
      </c>
    </row>
    <row r="10994" spans="1:1" x14ac:dyDescent="0.4">
      <c r="A10994" s="1" t="s">
        <v>10645</v>
      </c>
    </row>
    <row r="10995" spans="1:1" x14ac:dyDescent="0.4">
      <c r="A10995" s="1" t="s">
        <v>10646</v>
      </c>
    </row>
    <row r="10996" spans="1:1" x14ac:dyDescent="0.4">
      <c r="A10996" s="1" t="s">
        <v>10647</v>
      </c>
    </row>
    <row r="10997" spans="1:1" x14ac:dyDescent="0.4">
      <c r="A10997" s="1" t="s">
        <v>10648</v>
      </c>
    </row>
    <row r="10998" spans="1:1" x14ac:dyDescent="0.4">
      <c r="A10998" s="1" t="s">
        <v>10649</v>
      </c>
    </row>
    <row r="10999" spans="1:1" x14ac:dyDescent="0.4">
      <c r="A10999" s="1" t="s">
        <v>10650</v>
      </c>
    </row>
    <row r="11000" spans="1:1" x14ac:dyDescent="0.4">
      <c r="A11000" s="1" t="s">
        <v>10651</v>
      </c>
    </row>
    <row r="11001" spans="1:1" x14ac:dyDescent="0.4">
      <c r="A11001" s="1" t="s">
        <v>10652</v>
      </c>
    </row>
    <row r="11002" spans="1:1" x14ac:dyDescent="0.4">
      <c r="A11002" s="1" t="s">
        <v>10653</v>
      </c>
    </row>
    <row r="11003" spans="1:1" x14ac:dyDescent="0.4">
      <c r="A11003" s="1" t="s">
        <v>10654</v>
      </c>
    </row>
    <row r="11004" spans="1:1" x14ac:dyDescent="0.4">
      <c r="A11004" s="1" t="s">
        <v>10655</v>
      </c>
    </row>
    <row r="11005" spans="1:1" x14ac:dyDescent="0.4">
      <c r="A11005" s="1" t="s">
        <v>10656</v>
      </c>
    </row>
    <row r="11006" spans="1:1" x14ac:dyDescent="0.4">
      <c r="A11006" s="1" t="s">
        <v>10657</v>
      </c>
    </row>
    <row r="11007" spans="1:1" x14ac:dyDescent="0.4">
      <c r="A11007" s="1" t="s">
        <v>10658</v>
      </c>
    </row>
    <row r="11008" spans="1:1" x14ac:dyDescent="0.4">
      <c r="A11008" s="1" t="s">
        <v>10659</v>
      </c>
    </row>
    <row r="11009" spans="1:1" x14ac:dyDescent="0.4">
      <c r="A11009" s="1" t="s">
        <v>10660</v>
      </c>
    </row>
    <row r="11010" spans="1:1" x14ac:dyDescent="0.4">
      <c r="A11010" s="1" t="s">
        <v>10661</v>
      </c>
    </row>
    <row r="11011" spans="1:1" x14ac:dyDescent="0.4">
      <c r="A11011" s="1" t="s">
        <v>10662</v>
      </c>
    </row>
    <row r="11012" spans="1:1" x14ac:dyDescent="0.4">
      <c r="A11012" s="1" t="s">
        <v>10663</v>
      </c>
    </row>
    <row r="11013" spans="1:1" x14ac:dyDescent="0.4">
      <c r="A11013" s="1" t="s">
        <v>10664</v>
      </c>
    </row>
    <row r="11014" spans="1:1" x14ac:dyDescent="0.4">
      <c r="A11014" s="1" t="s">
        <v>10665</v>
      </c>
    </row>
    <row r="11015" spans="1:1" x14ac:dyDescent="0.4">
      <c r="A11015" s="1" t="s">
        <v>10666</v>
      </c>
    </row>
    <row r="11016" spans="1:1" x14ac:dyDescent="0.4">
      <c r="A11016" s="1" t="s">
        <v>10667</v>
      </c>
    </row>
    <row r="11017" spans="1:1" x14ac:dyDescent="0.4">
      <c r="A11017" s="1" t="s">
        <v>10668</v>
      </c>
    </row>
    <row r="11018" spans="1:1" x14ac:dyDescent="0.4">
      <c r="A11018" s="1" t="s">
        <v>10669</v>
      </c>
    </row>
    <row r="11019" spans="1:1" x14ac:dyDescent="0.4">
      <c r="A11019" s="1" t="s">
        <v>10670</v>
      </c>
    </row>
    <row r="11020" spans="1:1" x14ac:dyDescent="0.4">
      <c r="A11020" s="1" t="s">
        <v>10671</v>
      </c>
    </row>
    <row r="11021" spans="1:1" x14ac:dyDescent="0.4">
      <c r="A11021" s="1" t="s">
        <v>10672</v>
      </c>
    </row>
    <row r="11022" spans="1:1" x14ac:dyDescent="0.4">
      <c r="A11022" s="1" t="s">
        <v>10673</v>
      </c>
    </row>
    <row r="11023" spans="1:1" x14ac:dyDescent="0.4">
      <c r="A11023" s="1" t="s">
        <v>10674</v>
      </c>
    </row>
    <row r="11024" spans="1:1" x14ac:dyDescent="0.4">
      <c r="A11024" s="1" t="s">
        <v>10675</v>
      </c>
    </row>
    <row r="11025" spans="1:1" x14ac:dyDescent="0.4">
      <c r="A11025" s="1" t="s">
        <v>10676</v>
      </c>
    </row>
    <row r="11026" spans="1:1" x14ac:dyDescent="0.4">
      <c r="A11026" s="1" t="s">
        <v>10677</v>
      </c>
    </row>
    <row r="11027" spans="1:1" x14ac:dyDescent="0.4">
      <c r="A11027" s="1" t="s">
        <v>10678</v>
      </c>
    </row>
    <row r="11028" spans="1:1" x14ac:dyDescent="0.4">
      <c r="A11028" s="1" t="s">
        <v>10679</v>
      </c>
    </row>
    <row r="11029" spans="1:1" x14ac:dyDescent="0.4">
      <c r="A11029" s="1" t="s">
        <v>10680</v>
      </c>
    </row>
    <row r="11030" spans="1:1" x14ac:dyDescent="0.4">
      <c r="A11030" s="1" t="s">
        <v>10681</v>
      </c>
    </row>
    <row r="11031" spans="1:1" x14ac:dyDescent="0.4">
      <c r="A11031" s="1" t="s">
        <v>10682</v>
      </c>
    </row>
    <row r="11032" spans="1:1" x14ac:dyDescent="0.4">
      <c r="A11032" s="1" t="s">
        <v>10683</v>
      </c>
    </row>
    <row r="11033" spans="1:1" x14ac:dyDescent="0.4">
      <c r="A11033" s="1" t="s">
        <v>10684</v>
      </c>
    </row>
    <row r="11034" spans="1:1" x14ac:dyDescent="0.4">
      <c r="A11034" s="1" t="s">
        <v>10685</v>
      </c>
    </row>
    <row r="11035" spans="1:1" x14ac:dyDescent="0.4">
      <c r="A11035" s="1" t="s">
        <v>10686</v>
      </c>
    </row>
    <row r="11036" spans="1:1" x14ac:dyDescent="0.4">
      <c r="A11036" s="1" t="s">
        <v>10687</v>
      </c>
    </row>
    <row r="11037" spans="1:1" x14ac:dyDescent="0.4">
      <c r="A11037" s="1" t="s">
        <v>10688</v>
      </c>
    </row>
    <row r="11038" spans="1:1" x14ac:dyDescent="0.4">
      <c r="A11038" s="1" t="s">
        <v>10689</v>
      </c>
    </row>
    <row r="11039" spans="1:1" x14ac:dyDescent="0.4">
      <c r="A11039" s="1" t="s">
        <v>10690</v>
      </c>
    </row>
    <row r="11040" spans="1:1" x14ac:dyDescent="0.4">
      <c r="A11040" s="1" t="s">
        <v>10691</v>
      </c>
    </row>
    <row r="11041" spans="1:1" x14ac:dyDescent="0.4">
      <c r="A11041" s="1" t="s">
        <v>10692</v>
      </c>
    </row>
    <row r="11042" spans="1:1" x14ac:dyDescent="0.4">
      <c r="A11042" s="1" t="s">
        <v>10693</v>
      </c>
    </row>
    <row r="11043" spans="1:1" x14ac:dyDescent="0.4">
      <c r="A11043" s="1" t="s">
        <v>10694</v>
      </c>
    </row>
    <row r="11044" spans="1:1" x14ac:dyDescent="0.4">
      <c r="A11044" s="1" t="s">
        <v>10695</v>
      </c>
    </row>
    <row r="11045" spans="1:1" x14ac:dyDescent="0.4">
      <c r="A11045" s="1" t="s">
        <v>10696</v>
      </c>
    </row>
    <row r="11046" spans="1:1" x14ac:dyDescent="0.4">
      <c r="A11046" s="1" t="s">
        <v>10697</v>
      </c>
    </row>
    <row r="11047" spans="1:1" x14ac:dyDescent="0.4">
      <c r="A11047" s="1" t="s">
        <v>10698</v>
      </c>
    </row>
    <row r="11048" spans="1:1" x14ac:dyDescent="0.4">
      <c r="A11048" s="1" t="s">
        <v>10699</v>
      </c>
    </row>
    <row r="11049" spans="1:1" x14ac:dyDescent="0.4">
      <c r="A11049" s="1" t="s">
        <v>10700</v>
      </c>
    </row>
    <row r="11050" spans="1:1" x14ac:dyDescent="0.4">
      <c r="A11050" s="1" t="s">
        <v>10701</v>
      </c>
    </row>
    <row r="11051" spans="1:1" x14ac:dyDescent="0.4">
      <c r="A11051" s="1" t="s">
        <v>10702</v>
      </c>
    </row>
    <row r="11052" spans="1:1" x14ac:dyDescent="0.4">
      <c r="A11052" s="1" t="s">
        <v>10703</v>
      </c>
    </row>
    <row r="11053" spans="1:1" x14ac:dyDescent="0.4">
      <c r="A11053" s="1" t="s">
        <v>10704</v>
      </c>
    </row>
    <row r="11054" spans="1:1" x14ac:dyDescent="0.4">
      <c r="A11054" s="1" t="s">
        <v>10705</v>
      </c>
    </row>
    <row r="11055" spans="1:1" x14ac:dyDescent="0.4">
      <c r="A11055" s="1" t="s">
        <v>10706</v>
      </c>
    </row>
    <row r="11056" spans="1:1" x14ac:dyDescent="0.4">
      <c r="A11056" s="1" t="s">
        <v>10707</v>
      </c>
    </row>
    <row r="11057" spans="1:1" x14ac:dyDescent="0.4">
      <c r="A11057" s="1" t="s">
        <v>10708</v>
      </c>
    </row>
    <row r="11058" spans="1:1" x14ac:dyDescent="0.4">
      <c r="A11058" s="1" t="s">
        <v>10709</v>
      </c>
    </row>
    <row r="11059" spans="1:1" x14ac:dyDescent="0.4">
      <c r="A11059" s="1" t="s">
        <v>10710</v>
      </c>
    </row>
    <row r="11060" spans="1:1" x14ac:dyDescent="0.4">
      <c r="A11060" s="1" t="s">
        <v>10711</v>
      </c>
    </row>
    <row r="11061" spans="1:1" x14ac:dyDescent="0.4">
      <c r="A11061" s="1" t="s">
        <v>10712</v>
      </c>
    </row>
    <row r="11062" spans="1:1" x14ac:dyDescent="0.4">
      <c r="A11062" s="1" t="s">
        <v>10713</v>
      </c>
    </row>
    <row r="11063" spans="1:1" x14ac:dyDescent="0.4">
      <c r="A11063" s="1" t="s">
        <v>10714</v>
      </c>
    </row>
    <row r="11064" spans="1:1" x14ac:dyDescent="0.4">
      <c r="A11064" s="1" t="s">
        <v>10715</v>
      </c>
    </row>
    <row r="11065" spans="1:1" x14ac:dyDescent="0.4">
      <c r="A11065" s="1" t="s">
        <v>10716</v>
      </c>
    </row>
    <row r="11066" spans="1:1" x14ac:dyDescent="0.4">
      <c r="A11066" s="1" t="s">
        <v>10717</v>
      </c>
    </row>
    <row r="11067" spans="1:1" x14ac:dyDescent="0.4">
      <c r="A11067" s="1" t="s">
        <v>10718</v>
      </c>
    </row>
    <row r="11068" spans="1:1" x14ac:dyDescent="0.4">
      <c r="A11068" s="1" t="s">
        <v>10719</v>
      </c>
    </row>
    <row r="11069" spans="1:1" x14ac:dyDescent="0.4">
      <c r="A11069" s="1" t="s">
        <v>10720</v>
      </c>
    </row>
    <row r="11070" spans="1:1" x14ac:dyDescent="0.4">
      <c r="A11070" s="1" t="s">
        <v>10721</v>
      </c>
    </row>
    <row r="11071" spans="1:1" x14ac:dyDescent="0.4">
      <c r="A11071" s="1" t="s">
        <v>10722</v>
      </c>
    </row>
    <row r="11072" spans="1:1" x14ac:dyDescent="0.4">
      <c r="A11072" s="1" t="s">
        <v>10723</v>
      </c>
    </row>
    <row r="11073" spans="1:1" x14ac:dyDescent="0.4">
      <c r="A11073" s="1" t="s">
        <v>10724</v>
      </c>
    </row>
    <row r="11074" spans="1:1" x14ac:dyDescent="0.4">
      <c r="A11074" s="1" t="s">
        <v>10725</v>
      </c>
    </row>
    <row r="11075" spans="1:1" x14ac:dyDescent="0.4">
      <c r="A11075" s="1" t="s">
        <v>10726</v>
      </c>
    </row>
    <row r="11076" spans="1:1" x14ac:dyDescent="0.4">
      <c r="A11076" s="1" t="s">
        <v>10727</v>
      </c>
    </row>
    <row r="11077" spans="1:1" x14ac:dyDescent="0.4">
      <c r="A11077" s="1" t="s">
        <v>10728</v>
      </c>
    </row>
    <row r="11078" spans="1:1" x14ac:dyDescent="0.4">
      <c r="A11078" s="1" t="s">
        <v>10729</v>
      </c>
    </row>
    <row r="11079" spans="1:1" x14ac:dyDescent="0.4">
      <c r="A11079" s="1" t="s">
        <v>10730</v>
      </c>
    </row>
    <row r="11080" spans="1:1" x14ac:dyDescent="0.4">
      <c r="A11080" s="1" t="s">
        <v>10731</v>
      </c>
    </row>
    <row r="11081" spans="1:1" x14ac:dyDescent="0.4">
      <c r="A11081" s="1" t="s">
        <v>10732</v>
      </c>
    </row>
    <row r="11082" spans="1:1" x14ac:dyDescent="0.4">
      <c r="A11082" s="1" t="s">
        <v>10733</v>
      </c>
    </row>
    <row r="11083" spans="1:1" x14ac:dyDescent="0.4">
      <c r="A11083" s="1" t="s">
        <v>10734</v>
      </c>
    </row>
    <row r="11084" spans="1:1" x14ac:dyDescent="0.4">
      <c r="A11084" s="1" t="s">
        <v>10735</v>
      </c>
    </row>
    <row r="11085" spans="1:1" x14ac:dyDescent="0.4">
      <c r="A11085" s="1" t="s">
        <v>10736</v>
      </c>
    </row>
    <row r="11086" spans="1:1" x14ac:dyDescent="0.4">
      <c r="A11086" s="1" t="s">
        <v>10737</v>
      </c>
    </row>
    <row r="11087" spans="1:1" x14ac:dyDescent="0.4">
      <c r="A11087" s="1" t="s">
        <v>10738</v>
      </c>
    </row>
    <row r="11088" spans="1:1" x14ac:dyDescent="0.4">
      <c r="A11088" s="1" t="s">
        <v>10739</v>
      </c>
    </row>
    <row r="11089" spans="1:1" x14ac:dyDescent="0.4">
      <c r="A11089" s="1" t="s">
        <v>10740</v>
      </c>
    </row>
    <row r="11090" spans="1:1" x14ac:dyDescent="0.4">
      <c r="A11090" s="1" t="s">
        <v>10741</v>
      </c>
    </row>
    <row r="11091" spans="1:1" x14ac:dyDescent="0.4">
      <c r="A11091" s="1" t="s">
        <v>10742</v>
      </c>
    </row>
    <row r="11092" spans="1:1" x14ac:dyDescent="0.4">
      <c r="A11092" s="1" t="s">
        <v>10743</v>
      </c>
    </row>
    <row r="11093" spans="1:1" x14ac:dyDescent="0.4">
      <c r="A11093" s="1" t="s">
        <v>10744</v>
      </c>
    </row>
    <row r="11094" spans="1:1" x14ac:dyDescent="0.4">
      <c r="A11094" s="1" t="s">
        <v>10745</v>
      </c>
    </row>
    <row r="11095" spans="1:1" x14ac:dyDescent="0.4">
      <c r="A11095" s="1" t="s">
        <v>10746</v>
      </c>
    </row>
    <row r="11096" spans="1:1" x14ac:dyDescent="0.4">
      <c r="A11096" s="1" t="s">
        <v>10747</v>
      </c>
    </row>
    <row r="11097" spans="1:1" x14ac:dyDescent="0.4">
      <c r="A11097" s="1" t="s">
        <v>10748</v>
      </c>
    </row>
    <row r="11098" spans="1:1" x14ac:dyDescent="0.4">
      <c r="A11098" s="1" t="s">
        <v>10749</v>
      </c>
    </row>
    <row r="11099" spans="1:1" x14ac:dyDescent="0.4">
      <c r="A11099" s="1" t="s">
        <v>10750</v>
      </c>
    </row>
    <row r="11100" spans="1:1" x14ac:dyDescent="0.4">
      <c r="A11100" s="1" t="s">
        <v>10751</v>
      </c>
    </row>
    <row r="11101" spans="1:1" x14ac:dyDescent="0.4">
      <c r="A11101" s="1" t="s">
        <v>10752</v>
      </c>
    </row>
    <row r="11102" spans="1:1" x14ac:dyDescent="0.4">
      <c r="A11102" s="1" t="s">
        <v>10753</v>
      </c>
    </row>
    <row r="11103" spans="1:1" x14ac:dyDescent="0.4">
      <c r="A11103" s="1" t="s">
        <v>10754</v>
      </c>
    </row>
    <row r="11104" spans="1:1" x14ac:dyDescent="0.4">
      <c r="A11104" s="1" t="s">
        <v>10755</v>
      </c>
    </row>
    <row r="11105" spans="1:1" x14ac:dyDescent="0.4">
      <c r="A11105" s="1" t="s">
        <v>10756</v>
      </c>
    </row>
    <row r="11106" spans="1:1" x14ac:dyDescent="0.4">
      <c r="A11106" s="1" t="s">
        <v>10757</v>
      </c>
    </row>
    <row r="11107" spans="1:1" x14ac:dyDescent="0.4">
      <c r="A11107" s="1" t="s">
        <v>10758</v>
      </c>
    </row>
    <row r="11108" spans="1:1" x14ac:dyDescent="0.4">
      <c r="A11108" s="1" t="s">
        <v>10759</v>
      </c>
    </row>
    <row r="11109" spans="1:1" x14ac:dyDescent="0.4">
      <c r="A11109" s="1" t="s">
        <v>10760</v>
      </c>
    </row>
    <row r="11110" spans="1:1" x14ac:dyDescent="0.4">
      <c r="A11110" s="1" t="s">
        <v>10761</v>
      </c>
    </row>
    <row r="11111" spans="1:1" x14ac:dyDescent="0.4">
      <c r="A11111" s="1" t="s">
        <v>10762</v>
      </c>
    </row>
    <row r="11112" spans="1:1" x14ac:dyDescent="0.4">
      <c r="A11112" s="1" t="s">
        <v>10763</v>
      </c>
    </row>
    <row r="11113" spans="1:1" x14ac:dyDescent="0.4">
      <c r="A11113" s="1" t="s">
        <v>10764</v>
      </c>
    </row>
    <row r="11114" spans="1:1" x14ac:dyDescent="0.4">
      <c r="A11114" s="1" t="s">
        <v>10765</v>
      </c>
    </row>
    <row r="11115" spans="1:1" x14ac:dyDescent="0.4">
      <c r="A11115" s="1" t="s">
        <v>10766</v>
      </c>
    </row>
    <row r="11116" spans="1:1" x14ac:dyDescent="0.4">
      <c r="A11116" s="1" t="s">
        <v>10767</v>
      </c>
    </row>
    <row r="11117" spans="1:1" x14ac:dyDescent="0.4">
      <c r="A11117" s="1" t="s">
        <v>10768</v>
      </c>
    </row>
    <row r="11118" spans="1:1" x14ac:dyDescent="0.4">
      <c r="A11118" s="1" t="s">
        <v>10769</v>
      </c>
    </row>
    <row r="11119" spans="1:1" x14ac:dyDescent="0.4">
      <c r="A11119" s="1" t="s">
        <v>10770</v>
      </c>
    </row>
    <row r="11120" spans="1:1" x14ac:dyDescent="0.4">
      <c r="A11120" s="1" t="s">
        <v>10771</v>
      </c>
    </row>
    <row r="11121" spans="1:1" x14ac:dyDescent="0.4">
      <c r="A11121" s="1" t="s">
        <v>10772</v>
      </c>
    </row>
    <row r="11122" spans="1:1" x14ac:dyDescent="0.4">
      <c r="A11122" s="1" t="s">
        <v>10773</v>
      </c>
    </row>
    <row r="11123" spans="1:1" x14ac:dyDescent="0.4">
      <c r="A11123" s="1" t="s">
        <v>10774</v>
      </c>
    </row>
    <row r="11124" spans="1:1" x14ac:dyDescent="0.4">
      <c r="A11124" s="1" t="s">
        <v>10775</v>
      </c>
    </row>
    <row r="11125" spans="1:1" x14ac:dyDescent="0.4">
      <c r="A11125" s="1" t="s">
        <v>10776</v>
      </c>
    </row>
    <row r="11126" spans="1:1" x14ac:dyDescent="0.4">
      <c r="A11126" s="1" t="s">
        <v>10777</v>
      </c>
    </row>
    <row r="11127" spans="1:1" x14ac:dyDescent="0.4">
      <c r="A11127" s="1" t="s">
        <v>10778</v>
      </c>
    </row>
    <row r="11128" spans="1:1" x14ac:dyDescent="0.4">
      <c r="A11128" s="1" t="s">
        <v>10779</v>
      </c>
    </row>
    <row r="11129" spans="1:1" x14ac:dyDescent="0.4">
      <c r="A11129" s="1" t="s">
        <v>10780</v>
      </c>
    </row>
    <row r="11130" spans="1:1" x14ac:dyDescent="0.4">
      <c r="A11130" s="1" t="s">
        <v>10781</v>
      </c>
    </row>
    <row r="11131" spans="1:1" x14ac:dyDescent="0.4">
      <c r="A11131" s="1" t="s">
        <v>10782</v>
      </c>
    </row>
    <row r="11132" spans="1:1" x14ac:dyDescent="0.4">
      <c r="A11132" s="1" t="s">
        <v>10783</v>
      </c>
    </row>
    <row r="11133" spans="1:1" x14ac:dyDescent="0.4">
      <c r="A11133" s="1" t="s">
        <v>10784</v>
      </c>
    </row>
    <row r="11134" spans="1:1" x14ac:dyDescent="0.4">
      <c r="A11134" s="1" t="s">
        <v>10785</v>
      </c>
    </row>
    <row r="11135" spans="1:1" x14ac:dyDescent="0.4">
      <c r="A11135" s="1" t="s">
        <v>10786</v>
      </c>
    </row>
    <row r="11136" spans="1:1" x14ac:dyDescent="0.4">
      <c r="A11136" s="1" t="s">
        <v>10787</v>
      </c>
    </row>
    <row r="11137" spans="1:1" x14ac:dyDescent="0.4">
      <c r="A11137" s="1" t="s">
        <v>10788</v>
      </c>
    </row>
    <row r="11138" spans="1:1" x14ac:dyDescent="0.4">
      <c r="A11138" s="1" t="s">
        <v>10789</v>
      </c>
    </row>
    <row r="11139" spans="1:1" x14ac:dyDescent="0.4">
      <c r="A11139" s="1" t="s">
        <v>10790</v>
      </c>
    </row>
    <row r="11140" spans="1:1" x14ac:dyDescent="0.4">
      <c r="A11140" s="1" t="s">
        <v>10791</v>
      </c>
    </row>
    <row r="11141" spans="1:1" x14ac:dyDescent="0.4">
      <c r="A11141" s="1" t="s">
        <v>10792</v>
      </c>
    </row>
    <row r="11142" spans="1:1" x14ac:dyDescent="0.4">
      <c r="A11142" s="1" t="s">
        <v>10793</v>
      </c>
    </row>
    <row r="11143" spans="1:1" x14ac:dyDescent="0.4">
      <c r="A11143" s="1" t="s">
        <v>10794</v>
      </c>
    </row>
    <row r="11144" spans="1:1" x14ac:dyDescent="0.4">
      <c r="A11144" s="1" t="s">
        <v>10795</v>
      </c>
    </row>
    <row r="11145" spans="1:1" x14ac:dyDescent="0.4">
      <c r="A11145" s="1" t="s">
        <v>10796</v>
      </c>
    </row>
    <row r="11146" spans="1:1" x14ac:dyDescent="0.4">
      <c r="A11146" s="1" t="s">
        <v>10797</v>
      </c>
    </row>
    <row r="11147" spans="1:1" x14ac:dyDescent="0.4">
      <c r="A11147" s="1" t="s">
        <v>10798</v>
      </c>
    </row>
    <row r="11148" spans="1:1" x14ac:dyDescent="0.4">
      <c r="A11148" s="1" t="s">
        <v>10799</v>
      </c>
    </row>
    <row r="11149" spans="1:1" x14ac:dyDescent="0.4">
      <c r="A11149" s="1" t="s">
        <v>10800</v>
      </c>
    </row>
    <row r="11150" spans="1:1" x14ac:dyDescent="0.4">
      <c r="A11150" s="1" t="s">
        <v>10801</v>
      </c>
    </row>
    <row r="11151" spans="1:1" x14ac:dyDescent="0.4">
      <c r="A11151" s="1" t="s">
        <v>10802</v>
      </c>
    </row>
    <row r="11152" spans="1:1" x14ac:dyDescent="0.4">
      <c r="A11152" s="1" t="s">
        <v>10803</v>
      </c>
    </row>
    <row r="11153" spans="1:1" x14ac:dyDescent="0.4">
      <c r="A11153" s="1" t="s">
        <v>10804</v>
      </c>
    </row>
    <row r="11154" spans="1:1" x14ac:dyDescent="0.4">
      <c r="A11154" s="1" t="s">
        <v>10805</v>
      </c>
    </row>
    <row r="11155" spans="1:1" x14ac:dyDescent="0.4">
      <c r="A11155" s="1" t="s">
        <v>10806</v>
      </c>
    </row>
    <row r="11156" spans="1:1" x14ac:dyDescent="0.4">
      <c r="A11156" s="1" t="s">
        <v>10807</v>
      </c>
    </row>
    <row r="11157" spans="1:1" x14ac:dyDescent="0.4">
      <c r="A11157" s="1" t="s">
        <v>10808</v>
      </c>
    </row>
    <row r="11158" spans="1:1" x14ac:dyDescent="0.4">
      <c r="A11158" s="1" t="s">
        <v>10809</v>
      </c>
    </row>
    <row r="11159" spans="1:1" x14ac:dyDescent="0.4">
      <c r="A11159" s="1" t="s">
        <v>10810</v>
      </c>
    </row>
    <row r="11160" spans="1:1" x14ac:dyDescent="0.4">
      <c r="A11160" s="1" t="s">
        <v>10811</v>
      </c>
    </row>
    <row r="11161" spans="1:1" x14ac:dyDescent="0.4">
      <c r="A11161" s="1" t="s">
        <v>10812</v>
      </c>
    </row>
    <row r="11162" spans="1:1" x14ac:dyDescent="0.4">
      <c r="A11162" s="1" t="s">
        <v>10813</v>
      </c>
    </row>
    <row r="11163" spans="1:1" x14ac:dyDescent="0.4">
      <c r="A11163" s="1" t="s">
        <v>10814</v>
      </c>
    </row>
    <row r="11164" spans="1:1" x14ac:dyDescent="0.4">
      <c r="A11164" s="1" t="s">
        <v>10815</v>
      </c>
    </row>
    <row r="11165" spans="1:1" x14ac:dyDescent="0.4">
      <c r="A11165" s="1" t="s">
        <v>10816</v>
      </c>
    </row>
    <row r="11166" spans="1:1" x14ac:dyDescent="0.4">
      <c r="A11166" s="1" t="s">
        <v>10817</v>
      </c>
    </row>
    <row r="11167" spans="1:1" x14ac:dyDescent="0.4">
      <c r="A11167" s="1" t="s">
        <v>10818</v>
      </c>
    </row>
    <row r="11168" spans="1:1" x14ac:dyDescent="0.4">
      <c r="A11168" s="1" t="s">
        <v>10819</v>
      </c>
    </row>
    <row r="11169" spans="1:1" x14ac:dyDescent="0.4">
      <c r="A11169" s="1" t="s">
        <v>10820</v>
      </c>
    </row>
    <row r="11170" spans="1:1" x14ac:dyDescent="0.4">
      <c r="A11170" s="1" t="s">
        <v>10821</v>
      </c>
    </row>
    <row r="11171" spans="1:1" x14ac:dyDescent="0.4">
      <c r="A11171" s="1" t="s">
        <v>10822</v>
      </c>
    </row>
    <row r="11172" spans="1:1" x14ac:dyDescent="0.4">
      <c r="A11172" s="1" t="s">
        <v>10823</v>
      </c>
    </row>
    <row r="11173" spans="1:1" x14ac:dyDescent="0.4">
      <c r="A11173" s="1" t="s">
        <v>10824</v>
      </c>
    </row>
    <row r="11174" spans="1:1" x14ac:dyDescent="0.4">
      <c r="A11174" s="1" t="s">
        <v>10825</v>
      </c>
    </row>
    <row r="11175" spans="1:1" x14ac:dyDescent="0.4">
      <c r="A11175" s="1" t="s">
        <v>10826</v>
      </c>
    </row>
    <row r="11176" spans="1:1" x14ac:dyDescent="0.4">
      <c r="A11176" s="1" t="s">
        <v>10827</v>
      </c>
    </row>
    <row r="11177" spans="1:1" x14ac:dyDescent="0.4">
      <c r="A11177" s="1" t="s">
        <v>10828</v>
      </c>
    </row>
    <row r="11178" spans="1:1" x14ac:dyDescent="0.4">
      <c r="A11178" s="1" t="s">
        <v>10829</v>
      </c>
    </row>
    <row r="11179" spans="1:1" x14ac:dyDescent="0.4">
      <c r="A11179" s="1" t="s">
        <v>10830</v>
      </c>
    </row>
    <row r="11180" spans="1:1" x14ac:dyDescent="0.4">
      <c r="A11180" s="1" t="s">
        <v>10831</v>
      </c>
    </row>
    <row r="11181" spans="1:1" x14ac:dyDescent="0.4">
      <c r="A11181" s="1" t="s">
        <v>10832</v>
      </c>
    </row>
    <row r="11182" spans="1:1" x14ac:dyDescent="0.4">
      <c r="A11182" s="1" t="s">
        <v>10833</v>
      </c>
    </row>
    <row r="11183" spans="1:1" x14ac:dyDescent="0.4">
      <c r="A11183" s="1" t="s">
        <v>10834</v>
      </c>
    </row>
    <row r="11184" spans="1:1" x14ac:dyDescent="0.4">
      <c r="A11184" s="1" t="s">
        <v>10835</v>
      </c>
    </row>
    <row r="11185" spans="1:1" x14ac:dyDescent="0.4">
      <c r="A11185" s="1" t="s">
        <v>10836</v>
      </c>
    </row>
    <row r="11186" spans="1:1" x14ac:dyDescent="0.4">
      <c r="A11186" s="1" t="s">
        <v>10837</v>
      </c>
    </row>
    <row r="11187" spans="1:1" x14ac:dyDescent="0.4">
      <c r="A11187" s="1" t="s">
        <v>10838</v>
      </c>
    </row>
    <row r="11188" spans="1:1" x14ac:dyDescent="0.4">
      <c r="A11188" s="1" t="s">
        <v>10839</v>
      </c>
    </row>
    <row r="11189" spans="1:1" x14ac:dyDescent="0.4">
      <c r="A11189" s="1" t="s">
        <v>10840</v>
      </c>
    </row>
    <row r="11190" spans="1:1" x14ac:dyDescent="0.4">
      <c r="A11190" s="1" t="s">
        <v>10841</v>
      </c>
    </row>
    <row r="11191" spans="1:1" x14ac:dyDescent="0.4">
      <c r="A11191" s="1" t="s">
        <v>10842</v>
      </c>
    </row>
    <row r="11192" spans="1:1" x14ac:dyDescent="0.4">
      <c r="A11192" s="1" t="s">
        <v>10843</v>
      </c>
    </row>
    <row r="11193" spans="1:1" x14ac:dyDescent="0.4">
      <c r="A11193" s="1" t="s">
        <v>10844</v>
      </c>
    </row>
    <row r="11194" spans="1:1" x14ac:dyDescent="0.4">
      <c r="A11194" s="1" t="s">
        <v>10845</v>
      </c>
    </row>
    <row r="11195" spans="1:1" x14ac:dyDescent="0.4">
      <c r="A11195" s="1" t="s">
        <v>10846</v>
      </c>
    </row>
    <row r="11196" spans="1:1" x14ac:dyDescent="0.4">
      <c r="A11196" s="1" t="s">
        <v>10847</v>
      </c>
    </row>
    <row r="11197" spans="1:1" x14ac:dyDescent="0.4">
      <c r="A11197" s="1" t="s">
        <v>10848</v>
      </c>
    </row>
    <row r="11198" spans="1:1" x14ac:dyDescent="0.4">
      <c r="A11198" s="1" t="s">
        <v>10849</v>
      </c>
    </row>
    <row r="11199" spans="1:1" x14ac:dyDescent="0.4">
      <c r="A11199" s="1" t="s">
        <v>10850</v>
      </c>
    </row>
    <row r="11200" spans="1:1" x14ac:dyDescent="0.4">
      <c r="A11200" s="1" t="s">
        <v>10851</v>
      </c>
    </row>
    <row r="11201" spans="1:1" x14ac:dyDescent="0.4">
      <c r="A11201" s="1" t="s">
        <v>10852</v>
      </c>
    </row>
    <row r="11202" spans="1:1" x14ac:dyDescent="0.4">
      <c r="A11202" s="1" t="s">
        <v>10853</v>
      </c>
    </row>
    <row r="11203" spans="1:1" x14ac:dyDescent="0.4">
      <c r="A11203" s="1" t="s">
        <v>10854</v>
      </c>
    </row>
    <row r="11204" spans="1:1" x14ac:dyDescent="0.4">
      <c r="A11204" s="1" t="s">
        <v>10855</v>
      </c>
    </row>
    <row r="11205" spans="1:1" x14ac:dyDescent="0.4">
      <c r="A11205" s="1" t="s">
        <v>10856</v>
      </c>
    </row>
    <row r="11206" spans="1:1" x14ac:dyDescent="0.4">
      <c r="A11206" s="1" t="s">
        <v>10857</v>
      </c>
    </row>
    <row r="11207" spans="1:1" x14ac:dyDescent="0.4">
      <c r="A11207" s="1" t="s">
        <v>10858</v>
      </c>
    </row>
    <row r="11208" spans="1:1" x14ac:dyDescent="0.4">
      <c r="A11208" s="1" t="s">
        <v>10859</v>
      </c>
    </row>
    <row r="11209" spans="1:1" x14ac:dyDescent="0.4">
      <c r="A11209" s="1" t="s">
        <v>10860</v>
      </c>
    </row>
    <row r="11210" spans="1:1" x14ac:dyDescent="0.4">
      <c r="A11210" s="1" t="s">
        <v>10861</v>
      </c>
    </row>
    <row r="11211" spans="1:1" x14ac:dyDescent="0.4">
      <c r="A11211" s="1" t="s">
        <v>10862</v>
      </c>
    </row>
    <row r="11212" spans="1:1" x14ac:dyDescent="0.4">
      <c r="A11212" s="1" t="s">
        <v>10863</v>
      </c>
    </row>
    <row r="11213" spans="1:1" x14ac:dyDescent="0.4">
      <c r="A11213" s="1" t="s">
        <v>10864</v>
      </c>
    </row>
    <row r="11214" spans="1:1" x14ac:dyDescent="0.4">
      <c r="A11214" s="1" t="s">
        <v>10865</v>
      </c>
    </row>
    <row r="11215" spans="1:1" x14ac:dyDescent="0.4">
      <c r="A11215" s="1" t="s">
        <v>10866</v>
      </c>
    </row>
    <row r="11216" spans="1:1" x14ac:dyDescent="0.4">
      <c r="A11216" s="1" t="s">
        <v>10867</v>
      </c>
    </row>
    <row r="11217" spans="1:1" x14ac:dyDescent="0.4">
      <c r="A11217" s="1" t="s">
        <v>10868</v>
      </c>
    </row>
    <row r="11218" spans="1:1" x14ac:dyDescent="0.4">
      <c r="A11218" s="1" t="s">
        <v>10869</v>
      </c>
    </row>
    <row r="11219" spans="1:1" x14ac:dyDescent="0.4">
      <c r="A11219" s="1" t="s">
        <v>10870</v>
      </c>
    </row>
    <row r="11220" spans="1:1" x14ac:dyDescent="0.4">
      <c r="A11220" s="1" t="s">
        <v>10871</v>
      </c>
    </row>
    <row r="11221" spans="1:1" x14ac:dyDescent="0.4">
      <c r="A11221" s="1" t="s">
        <v>10872</v>
      </c>
    </row>
    <row r="11222" spans="1:1" x14ac:dyDescent="0.4">
      <c r="A11222" s="1" t="s">
        <v>10873</v>
      </c>
    </row>
    <row r="11223" spans="1:1" x14ac:dyDescent="0.4">
      <c r="A11223" s="1" t="s">
        <v>10874</v>
      </c>
    </row>
    <row r="11224" spans="1:1" x14ac:dyDescent="0.4">
      <c r="A11224" s="1" t="s">
        <v>10875</v>
      </c>
    </row>
    <row r="11225" spans="1:1" x14ac:dyDescent="0.4">
      <c r="A11225" s="1" t="s">
        <v>10876</v>
      </c>
    </row>
    <row r="11226" spans="1:1" x14ac:dyDescent="0.4">
      <c r="A11226" s="1" t="s">
        <v>10877</v>
      </c>
    </row>
    <row r="11227" spans="1:1" x14ac:dyDescent="0.4">
      <c r="A11227" s="1" t="s">
        <v>10878</v>
      </c>
    </row>
    <row r="11228" spans="1:1" x14ac:dyDescent="0.4">
      <c r="A11228" s="1" t="s">
        <v>10879</v>
      </c>
    </row>
    <row r="11229" spans="1:1" x14ac:dyDescent="0.4">
      <c r="A11229" s="1" t="s">
        <v>10880</v>
      </c>
    </row>
    <row r="11230" spans="1:1" x14ac:dyDescent="0.4">
      <c r="A11230" s="1" t="s">
        <v>10881</v>
      </c>
    </row>
    <row r="11231" spans="1:1" x14ac:dyDescent="0.4">
      <c r="A11231" s="1" t="s">
        <v>10882</v>
      </c>
    </row>
    <row r="11232" spans="1:1" x14ac:dyDescent="0.4">
      <c r="A11232" s="1" t="s">
        <v>10883</v>
      </c>
    </row>
    <row r="11233" spans="1:1" x14ac:dyDescent="0.4">
      <c r="A11233" s="1" t="s">
        <v>10884</v>
      </c>
    </row>
    <row r="11234" spans="1:1" x14ac:dyDescent="0.4">
      <c r="A11234" s="1" t="s">
        <v>10885</v>
      </c>
    </row>
    <row r="11235" spans="1:1" x14ac:dyDescent="0.4">
      <c r="A11235" s="1" t="s">
        <v>10886</v>
      </c>
    </row>
    <row r="11236" spans="1:1" x14ac:dyDescent="0.4">
      <c r="A11236" s="1" t="s">
        <v>10887</v>
      </c>
    </row>
    <row r="11237" spans="1:1" x14ac:dyDescent="0.4">
      <c r="A11237" s="1" t="s">
        <v>10888</v>
      </c>
    </row>
    <row r="11238" spans="1:1" x14ac:dyDescent="0.4">
      <c r="A11238" s="1" t="s">
        <v>10889</v>
      </c>
    </row>
    <row r="11239" spans="1:1" x14ac:dyDescent="0.4">
      <c r="A11239" s="1" t="s">
        <v>10890</v>
      </c>
    </row>
    <row r="11240" spans="1:1" x14ac:dyDescent="0.4">
      <c r="A11240" s="1" t="s">
        <v>10891</v>
      </c>
    </row>
    <row r="11241" spans="1:1" x14ac:dyDescent="0.4">
      <c r="A11241" s="1" t="s">
        <v>10892</v>
      </c>
    </row>
    <row r="11242" spans="1:1" x14ac:dyDescent="0.4">
      <c r="A11242" s="1" t="s">
        <v>10893</v>
      </c>
    </row>
    <row r="11243" spans="1:1" x14ac:dyDescent="0.4">
      <c r="A11243" s="1" t="s">
        <v>10894</v>
      </c>
    </row>
    <row r="11244" spans="1:1" x14ac:dyDescent="0.4">
      <c r="A11244" s="1" t="s">
        <v>10895</v>
      </c>
    </row>
    <row r="11245" spans="1:1" x14ac:dyDescent="0.4">
      <c r="A11245" s="1" t="s">
        <v>10896</v>
      </c>
    </row>
    <row r="11246" spans="1:1" x14ac:dyDescent="0.4">
      <c r="A11246" s="1" t="s">
        <v>10897</v>
      </c>
    </row>
    <row r="11247" spans="1:1" x14ac:dyDescent="0.4">
      <c r="A11247" s="1" t="s">
        <v>10898</v>
      </c>
    </row>
    <row r="11248" spans="1:1" x14ac:dyDescent="0.4">
      <c r="A11248" s="1" t="s">
        <v>10899</v>
      </c>
    </row>
    <row r="11249" spans="1:1" x14ac:dyDescent="0.4">
      <c r="A11249" s="1" t="s">
        <v>10900</v>
      </c>
    </row>
    <row r="11250" spans="1:1" x14ac:dyDescent="0.4">
      <c r="A11250" s="1" t="s">
        <v>10901</v>
      </c>
    </row>
    <row r="11251" spans="1:1" x14ac:dyDescent="0.4">
      <c r="A11251" s="1" t="s">
        <v>10902</v>
      </c>
    </row>
    <row r="11252" spans="1:1" x14ac:dyDescent="0.4">
      <c r="A11252" s="1" t="s">
        <v>10903</v>
      </c>
    </row>
    <row r="11253" spans="1:1" x14ac:dyDescent="0.4">
      <c r="A11253" s="1" t="s">
        <v>10904</v>
      </c>
    </row>
    <row r="11254" spans="1:1" x14ac:dyDescent="0.4">
      <c r="A11254" s="1" t="s">
        <v>10905</v>
      </c>
    </row>
    <row r="11255" spans="1:1" x14ac:dyDescent="0.4">
      <c r="A11255" s="1" t="s">
        <v>10906</v>
      </c>
    </row>
    <row r="11256" spans="1:1" x14ac:dyDescent="0.4">
      <c r="A11256" s="1" t="s">
        <v>10907</v>
      </c>
    </row>
    <row r="11257" spans="1:1" x14ac:dyDescent="0.4">
      <c r="A11257" s="1" t="s">
        <v>10908</v>
      </c>
    </row>
    <row r="11258" spans="1:1" x14ac:dyDescent="0.4">
      <c r="A11258" s="1" t="s">
        <v>10909</v>
      </c>
    </row>
    <row r="11259" spans="1:1" x14ac:dyDescent="0.4">
      <c r="A11259" s="1" t="s">
        <v>10910</v>
      </c>
    </row>
    <row r="11260" spans="1:1" x14ac:dyDescent="0.4">
      <c r="A11260" s="1" t="s">
        <v>10911</v>
      </c>
    </row>
    <row r="11261" spans="1:1" x14ac:dyDescent="0.4">
      <c r="A11261" s="1" t="s">
        <v>10912</v>
      </c>
    </row>
    <row r="11262" spans="1:1" x14ac:dyDescent="0.4">
      <c r="A11262" s="1" t="s">
        <v>10913</v>
      </c>
    </row>
    <row r="11263" spans="1:1" x14ac:dyDescent="0.4">
      <c r="A11263" s="1" t="s">
        <v>10914</v>
      </c>
    </row>
    <row r="11264" spans="1:1" x14ac:dyDescent="0.4">
      <c r="A11264" s="1" t="s">
        <v>10915</v>
      </c>
    </row>
    <row r="11265" spans="1:1" x14ac:dyDescent="0.4">
      <c r="A11265" s="1" t="s">
        <v>10916</v>
      </c>
    </row>
    <row r="11266" spans="1:1" x14ac:dyDescent="0.4">
      <c r="A11266" s="1" t="s">
        <v>10917</v>
      </c>
    </row>
    <row r="11267" spans="1:1" x14ac:dyDescent="0.4">
      <c r="A11267" s="1" t="s">
        <v>10918</v>
      </c>
    </row>
    <row r="11268" spans="1:1" x14ac:dyDescent="0.4">
      <c r="A11268" s="1" t="s">
        <v>10919</v>
      </c>
    </row>
    <row r="11269" spans="1:1" x14ac:dyDescent="0.4">
      <c r="A11269" s="1" t="s">
        <v>10920</v>
      </c>
    </row>
    <row r="11270" spans="1:1" x14ac:dyDescent="0.4">
      <c r="A11270" s="1" t="s">
        <v>10921</v>
      </c>
    </row>
    <row r="11271" spans="1:1" x14ac:dyDescent="0.4">
      <c r="A11271" s="1" t="s">
        <v>10922</v>
      </c>
    </row>
    <row r="11272" spans="1:1" x14ac:dyDescent="0.4">
      <c r="A11272" s="1" t="s">
        <v>10923</v>
      </c>
    </row>
    <row r="11273" spans="1:1" x14ac:dyDescent="0.4">
      <c r="A11273" s="1" t="s">
        <v>10924</v>
      </c>
    </row>
    <row r="11274" spans="1:1" x14ac:dyDescent="0.4">
      <c r="A11274" s="1" t="s">
        <v>10925</v>
      </c>
    </row>
    <row r="11275" spans="1:1" x14ac:dyDescent="0.4">
      <c r="A11275" s="1" t="s">
        <v>10926</v>
      </c>
    </row>
    <row r="11276" spans="1:1" x14ac:dyDescent="0.4">
      <c r="A11276" s="1" t="s">
        <v>10927</v>
      </c>
    </row>
    <row r="11277" spans="1:1" x14ac:dyDescent="0.4">
      <c r="A11277" s="1" t="s">
        <v>10928</v>
      </c>
    </row>
    <row r="11278" spans="1:1" x14ac:dyDescent="0.4">
      <c r="A11278" s="1" t="s">
        <v>10929</v>
      </c>
    </row>
    <row r="11279" spans="1:1" x14ac:dyDescent="0.4">
      <c r="A11279" s="1" t="s">
        <v>10930</v>
      </c>
    </row>
    <row r="11280" spans="1:1" x14ac:dyDescent="0.4">
      <c r="A11280" s="1" t="s">
        <v>10931</v>
      </c>
    </row>
    <row r="11281" spans="1:1" x14ac:dyDescent="0.4">
      <c r="A11281" s="1" t="s">
        <v>10932</v>
      </c>
    </row>
    <row r="11282" spans="1:1" x14ac:dyDescent="0.4">
      <c r="A11282" s="1" t="s">
        <v>10933</v>
      </c>
    </row>
    <row r="11283" spans="1:1" x14ac:dyDescent="0.4">
      <c r="A11283" s="1" t="s">
        <v>10934</v>
      </c>
    </row>
    <row r="11284" spans="1:1" x14ac:dyDescent="0.4">
      <c r="A11284" s="1" t="s">
        <v>10935</v>
      </c>
    </row>
    <row r="11285" spans="1:1" x14ac:dyDescent="0.4">
      <c r="A11285" s="1" t="s">
        <v>10936</v>
      </c>
    </row>
    <row r="11286" spans="1:1" x14ac:dyDescent="0.4">
      <c r="A11286" s="1" t="s">
        <v>10937</v>
      </c>
    </row>
    <row r="11287" spans="1:1" x14ac:dyDescent="0.4">
      <c r="A11287" s="1" t="s">
        <v>10938</v>
      </c>
    </row>
    <row r="11288" spans="1:1" x14ac:dyDescent="0.4">
      <c r="A11288" s="1" t="s">
        <v>10939</v>
      </c>
    </row>
    <row r="11289" spans="1:1" x14ac:dyDescent="0.4">
      <c r="A11289" s="1" t="s">
        <v>10940</v>
      </c>
    </row>
    <row r="11290" spans="1:1" x14ac:dyDescent="0.4">
      <c r="A11290" s="1" t="s">
        <v>10941</v>
      </c>
    </row>
    <row r="11291" spans="1:1" x14ac:dyDescent="0.4">
      <c r="A11291" s="1" t="s">
        <v>10942</v>
      </c>
    </row>
    <row r="11292" spans="1:1" x14ac:dyDescent="0.4">
      <c r="A11292" s="1" t="s">
        <v>10943</v>
      </c>
    </row>
    <row r="11293" spans="1:1" x14ac:dyDescent="0.4">
      <c r="A11293" s="1" t="s">
        <v>10944</v>
      </c>
    </row>
    <row r="11294" spans="1:1" x14ac:dyDescent="0.4">
      <c r="A11294" s="1" t="s">
        <v>10945</v>
      </c>
    </row>
    <row r="11295" spans="1:1" x14ac:dyDescent="0.4">
      <c r="A11295" s="1" t="s">
        <v>10946</v>
      </c>
    </row>
    <row r="11296" spans="1:1" x14ac:dyDescent="0.4">
      <c r="A11296" s="1" t="s">
        <v>10947</v>
      </c>
    </row>
    <row r="11297" spans="1:1" x14ac:dyDescent="0.4">
      <c r="A11297" s="1" t="s">
        <v>10948</v>
      </c>
    </row>
    <row r="11298" spans="1:1" x14ac:dyDescent="0.4">
      <c r="A11298" s="1" t="s">
        <v>10949</v>
      </c>
    </row>
    <row r="11299" spans="1:1" x14ac:dyDescent="0.4">
      <c r="A11299" s="1" t="s">
        <v>10950</v>
      </c>
    </row>
    <row r="11300" spans="1:1" x14ac:dyDescent="0.4">
      <c r="A11300" s="1" t="s">
        <v>10951</v>
      </c>
    </row>
    <row r="11301" spans="1:1" x14ac:dyDescent="0.4">
      <c r="A11301" s="1" t="s">
        <v>10952</v>
      </c>
    </row>
    <row r="11302" spans="1:1" x14ac:dyDescent="0.4">
      <c r="A11302" s="1" t="s">
        <v>10953</v>
      </c>
    </row>
    <row r="11303" spans="1:1" x14ac:dyDescent="0.4">
      <c r="A11303" s="1" t="s">
        <v>10954</v>
      </c>
    </row>
    <row r="11304" spans="1:1" x14ac:dyDescent="0.4">
      <c r="A11304" s="1" t="s">
        <v>10955</v>
      </c>
    </row>
    <row r="11305" spans="1:1" x14ac:dyDescent="0.4">
      <c r="A11305" s="1" t="s">
        <v>10956</v>
      </c>
    </row>
    <row r="11306" spans="1:1" x14ac:dyDescent="0.4">
      <c r="A11306" s="1" t="s">
        <v>10957</v>
      </c>
    </row>
    <row r="11307" spans="1:1" x14ac:dyDescent="0.4">
      <c r="A11307" s="1" t="s">
        <v>10958</v>
      </c>
    </row>
    <row r="11308" spans="1:1" x14ac:dyDescent="0.4">
      <c r="A11308" s="1" t="s">
        <v>10959</v>
      </c>
    </row>
    <row r="11309" spans="1:1" x14ac:dyDescent="0.4">
      <c r="A11309" s="1" t="s">
        <v>10960</v>
      </c>
    </row>
    <row r="11310" spans="1:1" x14ac:dyDescent="0.4">
      <c r="A11310" s="1" t="s">
        <v>10961</v>
      </c>
    </row>
    <row r="11311" spans="1:1" x14ac:dyDescent="0.4">
      <c r="A11311" s="1" t="s">
        <v>10962</v>
      </c>
    </row>
    <row r="11312" spans="1:1" x14ac:dyDescent="0.4">
      <c r="A11312" s="1" t="s">
        <v>10963</v>
      </c>
    </row>
    <row r="11313" spans="1:1" x14ac:dyDescent="0.4">
      <c r="A11313" s="1" t="s">
        <v>10964</v>
      </c>
    </row>
    <row r="11314" spans="1:1" x14ac:dyDescent="0.4">
      <c r="A11314" s="1" t="s">
        <v>10965</v>
      </c>
    </row>
    <row r="11315" spans="1:1" x14ac:dyDescent="0.4">
      <c r="A11315" s="1" t="s">
        <v>10966</v>
      </c>
    </row>
    <row r="11316" spans="1:1" x14ac:dyDescent="0.4">
      <c r="A11316" s="1" t="s">
        <v>10967</v>
      </c>
    </row>
    <row r="11317" spans="1:1" x14ac:dyDescent="0.4">
      <c r="A11317" s="1" t="s">
        <v>10968</v>
      </c>
    </row>
    <row r="11318" spans="1:1" x14ac:dyDescent="0.4">
      <c r="A11318" s="1" t="s">
        <v>10969</v>
      </c>
    </row>
    <row r="11319" spans="1:1" x14ac:dyDescent="0.4">
      <c r="A11319" s="1" t="s">
        <v>10970</v>
      </c>
    </row>
    <row r="11320" spans="1:1" x14ac:dyDescent="0.4">
      <c r="A11320" s="1" t="s">
        <v>10971</v>
      </c>
    </row>
    <row r="11321" spans="1:1" x14ac:dyDescent="0.4">
      <c r="A11321" s="1" t="s">
        <v>10972</v>
      </c>
    </row>
    <row r="11322" spans="1:1" x14ac:dyDescent="0.4">
      <c r="A11322" s="1" t="s">
        <v>10973</v>
      </c>
    </row>
    <row r="11323" spans="1:1" x14ac:dyDescent="0.4">
      <c r="A11323" s="1" t="s">
        <v>10974</v>
      </c>
    </row>
    <row r="11324" spans="1:1" x14ac:dyDescent="0.4">
      <c r="A11324" s="1" t="s">
        <v>10975</v>
      </c>
    </row>
    <row r="11325" spans="1:1" x14ac:dyDescent="0.4">
      <c r="A11325" s="1" t="s">
        <v>10976</v>
      </c>
    </row>
    <row r="11326" spans="1:1" x14ac:dyDescent="0.4">
      <c r="A11326" s="1" t="s">
        <v>10977</v>
      </c>
    </row>
    <row r="11327" spans="1:1" x14ac:dyDescent="0.4">
      <c r="A11327" s="1" t="s">
        <v>10978</v>
      </c>
    </row>
    <row r="11328" spans="1:1" x14ac:dyDescent="0.4">
      <c r="A11328" s="1" t="s">
        <v>10979</v>
      </c>
    </row>
    <row r="11329" spans="1:1" x14ac:dyDescent="0.4">
      <c r="A11329" s="1" t="s">
        <v>10980</v>
      </c>
    </row>
    <row r="11330" spans="1:1" x14ac:dyDescent="0.4">
      <c r="A11330" s="1" t="s">
        <v>10981</v>
      </c>
    </row>
    <row r="11331" spans="1:1" x14ac:dyDescent="0.4">
      <c r="A11331" s="1" t="s">
        <v>10982</v>
      </c>
    </row>
    <row r="11332" spans="1:1" x14ac:dyDescent="0.4">
      <c r="A11332" s="1" t="s">
        <v>10983</v>
      </c>
    </row>
    <row r="11333" spans="1:1" x14ac:dyDescent="0.4">
      <c r="A11333" s="1" t="s">
        <v>10984</v>
      </c>
    </row>
    <row r="11334" spans="1:1" x14ac:dyDescent="0.4">
      <c r="A11334" s="1" t="s">
        <v>10985</v>
      </c>
    </row>
    <row r="11335" spans="1:1" x14ac:dyDescent="0.4">
      <c r="A11335" s="1" t="s">
        <v>10986</v>
      </c>
    </row>
    <row r="11336" spans="1:1" x14ac:dyDescent="0.4">
      <c r="A11336" s="1" t="s">
        <v>10987</v>
      </c>
    </row>
    <row r="11337" spans="1:1" x14ac:dyDescent="0.4">
      <c r="A11337" s="1" t="s">
        <v>10988</v>
      </c>
    </row>
    <row r="11338" spans="1:1" x14ac:dyDescent="0.4">
      <c r="A11338" s="1" t="s">
        <v>10989</v>
      </c>
    </row>
    <row r="11339" spans="1:1" x14ac:dyDescent="0.4">
      <c r="A11339" s="1" t="s">
        <v>10990</v>
      </c>
    </row>
    <row r="11340" spans="1:1" x14ac:dyDescent="0.4">
      <c r="A11340" s="1" t="s">
        <v>10991</v>
      </c>
    </row>
    <row r="11341" spans="1:1" x14ac:dyDescent="0.4">
      <c r="A11341" s="1" t="s">
        <v>10992</v>
      </c>
    </row>
    <row r="11342" spans="1:1" x14ac:dyDescent="0.4">
      <c r="A11342" s="1" t="s">
        <v>10993</v>
      </c>
    </row>
    <row r="11343" spans="1:1" x14ac:dyDescent="0.4">
      <c r="A11343" s="1" t="s">
        <v>10994</v>
      </c>
    </row>
    <row r="11344" spans="1:1" x14ac:dyDescent="0.4">
      <c r="A11344" s="1" t="s">
        <v>10995</v>
      </c>
    </row>
    <row r="11345" spans="1:1" x14ac:dyDescent="0.4">
      <c r="A11345" s="1" t="s">
        <v>10996</v>
      </c>
    </row>
    <row r="11346" spans="1:1" x14ac:dyDescent="0.4">
      <c r="A11346" s="1" t="s">
        <v>10997</v>
      </c>
    </row>
    <row r="11347" spans="1:1" x14ac:dyDescent="0.4">
      <c r="A11347" s="1" t="s">
        <v>10998</v>
      </c>
    </row>
    <row r="11348" spans="1:1" x14ac:dyDescent="0.4">
      <c r="A11348" s="1" t="s">
        <v>10999</v>
      </c>
    </row>
    <row r="11349" spans="1:1" x14ac:dyDescent="0.4">
      <c r="A11349" s="1" t="s">
        <v>11000</v>
      </c>
    </row>
    <row r="11350" spans="1:1" x14ac:dyDescent="0.4">
      <c r="A11350" s="1" t="s">
        <v>11001</v>
      </c>
    </row>
    <row r="11351" spans="1:1" x14ac:dyDescent="0.4">
      <c r="A11351" s="1" t="s">
        <v>11002</v>
      </c>
    </row>
    <row r="11352" spans="1:1" x14ac:dyDescent="0.4">
      <c r="A11352" s="1" t="s">
        <v>11003</v>
      </c>
    </row>
    <row r="11353" spans="1:1" x14ac:dyDescent="0.4">
      <c r="A11353" s="1" t="s">
        <v>11004</v>
      </c>
    </row>
    <row r="11354" spans="1:1" x14ac:dyDescent="0.4">
      <c r="A11354" s="1" t="s">
        <v>11005</v>
      </c>
    </row>
    <row r="11355" spans="1:1" x14ac:dyDescent="0.4">
      <c r="A11355" s="1" t="s">
        <v>11006</v>
      </c>
    </row>
    <row r="11356" spans="1:1" x14ac:dyDescent="0.4">
      <c r="A11356" s="1" t="s">
        <v>11007</v>
      </c>
    </row>
    <row r="11357" spans="1:1" x14ac:dyDescent="0.4">
      <c r="A11357" s="1" t="s">
        <v>11008</v>
      </c>
    </row>
    <row r="11358" spans="1:1" x14ac:dyDescent="0.4">
      <c r="A11358" s="1" t="s">
        <v>11009</v>
      </c>
    </row>
    <row r="11359" spans="1:1" x14ac:dyDescent="0.4">
      <c r="A11359" s="1" t="s">
        <v>11010</v>
      </c>
    </row>
    <row r="11360" spans="1:1" x14ac:dyDescent="0.4">
      <c r="A11360" s="1" t="s">
        <v>11011</v>
      </c>
    </row>
    <row r="11361" spans="1:1" x14ac:dyDescent="0.4">
      <c r="A11361" s="1" t="s">
        <v>11012</v>
      </c>
    </row>
    <row r="11362" spans="1:1" x14ac:dyDescent="0.4">
      <c r="A11362" s="1" t="s">
        <v>11013</v>
      </c>
    </row>
    <row r="11363" spans="1:1" x14ac:dyDescent="0.4">
      <c r="A11363" s="1" t="s">
        <v>11014</v>
      </c>
    </row>
    <row r="11364" spans="1:1" x14ac:dyDescent="0.4">
      <c r="A11364" s="1" t="s">
        <v>11015</v>
      </c>
    </row>
    <row r="11365" spans="1:1" x14ac:dyDescent="0.4">
      <c r="A11365" s="1" t="s">
        <v>11016</v>
      </c>
    </row>
    <row r="11366" spans="1:1" x14ac:dyDescent="0.4">
      <c r="A11366" s="1" t="s">
        <v>11017</v>
      </c>
    </row>
    <row r="11367" spans="1:1" x14ac:dyDescent="0.4">
      <c r="A11367" s="1" t="s">
        <v>11018</v>
      </c>
    </row>
    <row r="11368" spans="1:1" x14ac:dyDescent="0.4">
      <c r="A11368" s="1" t="s">
        <v>11019</v>
      </c>
    </row>
    <row r="11369" spans="1:1" x14ac:dyDescent="0.4">
      <c r="A11369" s="1" t="s">
        <v>11020</v>
      </c>
    </row>
    <row r="11370" spans="1:1" x14ac:dyDescent="0.4">
      <c r="A11370" s="1" t="s">
        <v>11021</v>
      </c>
    </row>
    <row r="11371" spans="1:1" x14ac:dyDescent="0.4">
      <c r="A11371" s="1" t="s">
        <v>11022</v>
      </c>
    </row>
    <row r="11372" spans="1:1" x14ac:dyDescent="0.4">
      <c r="A11372" s="1" t="s">
        <v>11023</v>
      </c>
    </row>
    <row r="11373" spans="1:1" x14ac:dyDescent="0.4">
      <c r="A11373" s="1" t="s">
        <v>11024</v>
      </c>
    </row>
    <row r="11374" spans="1:1" x14ac:dyDescent="0.4">
      <c r="A11374" s="1" t="s">
        <v>11025</v>
      </c>
    </row>
    <row r="11375" spans="1:1" x14ac:dyDescent="0.4">
      <c r="A11375" s="1" t="s">
        <v>11026</v>
      </c>
    </row>
    <row r="11376" spans="1:1" x14ac:dyDescent="0.4">
      <c r="A11376" s="1" t="s">
        <v>11027</v>
      </c>
    </row>
    <row r="11377" spans="1:1" x14ac:dyDescent="0.4">
      <c r="A11377" s="1" t="s">
        <v>11028</v>
      </c>
    </row>
    <row r="11378" spans="1:1" x14ac:dyDescent="0.4">
      <c r="A11378" s="1" t="s">
        <v>11029</v>
      </c>
    </row>
    <row r="11379" spans="1:1" x14ac:dyDescent="0.4">
      <c r="A11379" s="1" t="s">
        <v>11030</v>
      </c>
    </row>
    <row r="11380" spans="1:1" x14ac:dyDescent="0.4">
      <c r="A11380" s="1" t="s">
        <v>11031</v>
      </c>
    </row>
    <row r="11381" spans="1:1" x14ac:dyDescent="0.4">
      <c r="A11381" s="1" t="s">
        <v>11032</v>
      </c>
    </row>
    <row r="11382" spans="1:1" x14ac:dyDescent="0.4">
      <c r="A11382" s="1" t="s">
        <v>11033</v>
      </c>
    </row>
    <row r="11383" spans="1:1" x14ac:dyDescent="0.4">
      <c r="A11383" s="1" t="s">
        <v>11034</v>
      </c>
    </row>
    <row r="11384" spans="1:1" x14ac:dyDescent="0.4">
      <c r="A11384" s="1" t="s">
        <v>11035</v>
      </c>
    </row>
    <row r="11385" spans="1:1" x14ac:dyDescent="0.4">
      <c r="A11385" s="1" t="s">
        <v>11036</v>
      </c>
    </row>
    <row r="11386" spans="1:1" x14ac:dyDescent="0.4">
      <c r="A11386" s="1" t="s">
        <v>11037</v>
      </c>
    </row>
    <row r="11387" spans="1:1" x14ac:dyDescent="0.4">
      <c r="A11387" s="1" t="s">
        <v>11038</v>
      </c>
    </row>
    <row r="11388" spans="1:1" x14ac:dyDescent="0.4">
      <c r="A11388" s="1" t="s">
        <v>11039</v>
      </c>
    </row>
    <row r="11389" spans="1:1" x14ac:dyDescent="0.4">
      <c r="A11389" s="1" t="s">
        <v>11040</v>
      </c>
    </row>
    <row r="11390" spans="1:1" x14ac:dyDescent="0.4">
      <c r="A11390" s="1" t="s">
        <v>11041</v>
      </c>
    </row>
    <row r="11391" spans="1:1" x14ac:dyDescent="0.4">
      <c r="A11391" s="1" t="s">
        <v>11042</v>
      </c>
    </row>
    <row r="11392" spans="1:1" x14ac:dyDescent="0.4">
      <c r="A11392" s="1" t="s">
        <v>11043</v>
      </c>
    </row>
    <row r="11393" spans="1:1" x14ac:dyDescent="0.4">
      <c r="A11393" s="1" t="s">
        <v>11044</v>
      </c>
    </row>
    <row r="11394" spans="1:1" x14ac:dyDescent="0.4">
      <c r="A11394" s="1" t="s">
        <v>11045</v>
      </c>
    </row>
    <row r="11395" spans="1:1" x14ac:dyDescent="0.4">
      <c r="A11395" s="1" t="s">
        <v>11046</v>
      </c>
    </row>
    <row r="11396" spans="1:1" x14ac:dyDescent="0.4">
      <c r="A11396" s="1" t="s">
        <v>11047</v>
      </c>
    </row>
    <row r="11397" spans="1:1" x14ac:dyDescent="0.4">
      <c r="A11397" s="1" t="s">
        <v>11048</v>
      </c>
    </row>
    <row r="11398" spans="1:1" x14ac:dyDescent="0.4">
      <c r="A11398" s="1" t="s">
        <v>11049</v>
      </c>
    </row>
    <row r="11399" spans="1:1" x14ac:dyDescent="0.4">
      <c r="A11399" s="1" t="s">
        <v>11050</v>
      </c>
    </row>
    <row r="11400" spans="1:1" x14ac:dyDescent="0.4">
      <c r="A11400" s="1" t="s">
        <v>11051</v>
      </c>
    </row>
    <row r="11401" spans="1:1" x14ac:dyDescent="0.4">
      <c r="A11401" s="1" t="s">
        <v>11052</v>
      </c>
    </row>
    <row r="11402" spans="1:1" x14ac:dyDescent="0.4">
      <c r="A11402" s="1" t="s">
        <v>11053</v>
      </c>
    </row>
    <row r="11403" spans="1:1" x14ac:dyDescent="0.4">
      <c r="A11403" s="1" t="s">
        <v>11054</v>
      </c>
    </row>
    <row r="11404" spans="1:1" x14ac:dyDescent="0.4">
      <c r="A11404" s="1" t="s">
        <v>11055</v>
      </c>
    </row>
    <row r="11405" spans="1:1" x14ac:dyDescent="0.4">
      <c r="A11405" s="1" t="s">
        <v>11056</v>
      </c>
    </row>
    <row r="11406" spans="1:1" x14ac:dyDescent="0.4">
      <c r="A11406" s="1" t="s">
        <v>11057</v>
      </c>
    </row>
    <row r="11407" spans="1:1" x14ac:dyDescent="0.4">
      <c r="A11407" s="1" t="s">
        <v>11058</v>
      </c>
    </row>
    <row r="11408" spans="1:1" x14ac:dyDescent="0.4">
      <c r="A11408" s="1" t="s">
        <v>11059</v>
      </c>
    </row>
    <row r="11409" spans="1:1" x14ac:dyDescent="0.4">
      <c r="A11409" s="1" t="s">
        <v>11060</v>
      </c>
    </row>
    <row r="11410" spans="1:1" x14ac:dyDescent="0.4">
      <c r="A11410" s="1" t="s">
        <v>11061</v>
      </c>
    </row>
    <row r="11411" spans="1:1" x14ac:dyDescent="0.4">
      <c r="A11411" s="1" t="s">
        <v>11062</v>
      </c>
    </row>
    <row r="11412" spans="1:1" x14ac:dyDescent="0.4">
      <c r="A11412" s="1" t="s">
        <v>11063</v>
      </c>
    </row>
    <row r="11413" spans="1:1" x14ac:dyDescent="0.4">
      <c r="A11413" s="1" t="s">
        <v>11064</v>
      </c>
    </row>
    <row r="11414" spans="1:1" x14ac:dyDescent="0.4">
      <c r="A11414" s="1" t="s">
        <v>11065</v>
      </c>
    </row>
    <row r="11415" spans="1:1" x14ac:dyDescent="0.4">
      <c r="A11415" s="1" t="s">
        <v>11066</v>
      </c>
    </row>
    <row r="11416" spans="1:1" x14ac:dyDescent="0.4">
      <c r="A11416" s="1" t="s">
        <v>11067</v>
      </c>
    </row>
    <row r="11417" spans="1:1" x14ac:dyDescent="0.4">
      <c r="A11417" s="1" t="s">
        <v>11068</v>
      </c>
    </row>
    <row r="11418" spans="1:1" x14ac:dyDescent="0.4">
      <c r="A11418" s="1" t="s">
        <v>11069</v>
      </c>
    </row>
    <row r="11419" spans="1:1" x14ac:dyDescent="0.4">
      <c r="A11419" s="1" t="s">
        <v>11070</v>
      </c>
    </row>
    <row r="11420" spans="1:1" x14ac:dyDescent="0.4">
      <c r="A11420" s="1" t="s">
        <v>11071</v>
      </c>
    </row>
    <row r="11421" spans="1:1" x14ac:dyDescent="0.4">
      <c r="A11421" s="1" t="s">
        <v>11072</v>
      </c>
    </row>
    <row r="11422" spans="1:1" x14ac:dyDescent="0.4">
      <c r="A11422" s="1" t="s">
        <v>11073</v>
      </c>
    </row>
    <row r="11423" spans="1:1" x14ac:dyDescent="0.4">
      <c r="A11423" s="1" t="s">
        <v>11074</v>
      </c>
    </row>
    <row r="11424" spans="1:1" x14ac:dyDescent="0.4">
      <c r="A11424" s="1" t="s">
        <v>11075</v>
      </c>
    </row>
    <row r="11425" spans="1:1" x14ac:dyDescent="0.4">
      <c r="A11425" s="1" t="s">
        <v>11076</v>
      </c>
    </row>
    <row r="11426" spans="1:1" x14ac:dyDescent="0.4">
      <c r="A11426" s="1" t="s">
        <v>11077</v>
      </c>
    </row>
    <row r="11427" spans="1:1" x14ac:dyDescent="0.4">
      <c r="A11427" s="1" t="s">
        <v>11078</v>
      </c>
    </row>
    <row r="11428" spans="1:1" x14ac:dyDescent="0.4">
      <c r="A11428" s="1" t="s">
        <v>11079</v>
      </c>
    </row>
    <row r="11429" spans="1:1" x14ac:dyDescent="0.4">
      <c r="A11429" s="1" t="s">
        <v>11080</v>
      </c>
    </row>
    <row r="11430" spans="1:1" x14ac:dyDescent="0.4">
      <c r="A11430" s="1" t="s">
        <v>11081</v>
      </c>
    </row>
    <row r="11431" spans="1:1" x14ac:dyDescent="0.4">
      <c r="A11431" s="1" t="s">
        <v>11082</v>
      </c>
    </row>
    <row r="11432" spans="1:1" x14ac:dyDescent="0.4">
      <c r="A11432" s="1" t="s">
        <v>11083</v>
      </c>
    </row>
    <row r="11433" spans="1:1" x14ac:dyDescent="0.4">
      <c r="A11433" s="1" t="s">
        <v>11084</v>
      </c>
    </row>
    <row r="11434" spans="1:1" x14ac:dyDescent="0.4">
      <c r="A11434" s="1" t="s">
        <v>11085</v>
      </c>
    </row>
    <row r="11435" spans="1:1" x14ac:dyDescent="0.4">
      <c r="A11435" s="1" t="s">
        <v>11086</v>
      </c>
    </row>
    <row r="11436" spans="1:1" x14ac:dyDescent="0.4">
      <c r="A11436" s="1" t="s">
        <v>11087</v>
      </c>
    </row>
    <row r="11437" spans="1:1" x14ac:dyDescent="0.4">
      <c r="A11437" s="1" t="s">
        <v>11088</v>
      </c>
    </row>
    <row r="11438" spans="1:1" x14ac:dyDescent="0.4">
      <c r="A11438" s="1" t="s">
        <v>11089</v>
      </c>
    </row>
    <row r="11439" spans="1:1" x14ac:dyDescent="0.4">
      <c r="A11439" s="1" t="s">
        <v>11090</v>
      </c>
    </row>
    <row r="11440" spans="1:1" x14ac:dyDescent="0.4">
      <c r="A11440" s="1" t="s">
        <v>11091</v>
      </c>
    </row>
    <row r="11441" spans="1:1" x14ac:dyDescent="0.4">
      <c r="A11441" s="1" t="s">
        <v>11092</v>
      </c>
    </row>
    <row r="11442" spans="1:1" x14ac:dyDescent="0.4">
      <c r="A11442" s="1" t="s">
        <v>11093</v>
      </c>
    </row>
    <row r="11443" spans="1:1" x14ac:dyDescent="0.4">
      <c r="A11443" s="1" t="s">
        <v>11094</v>
      </c>
    </row>
    <row r="11444" spans="1:1" x14ac:dyDescent="0.4">
      <c r="A11444" s="1" t="s">
        <v>11095</v>
      </c>
    </row>
    <row r="11445" spans="1:1" x14ac:dyDescent="0.4">
      <c r="A11445" s="1" t="s">
        <v>11096</v>
      </c>
    </row>
    <row r="11446" spans="1:1" x14ac:dyDescent="0.4">
      <c r="A11446" s="1" t="s">
        <v>11097</v>
      </c>
    </row>
    <row r="11447" spans="1:1" x14ac:dyDescent="0.4">
      <c r="A11447" s="1" t="s">
        <v>11098</v>
      </c>
    </row>
    <row r="11448" spans="1:1" x14ac:dyDescent="0.4">
      <c r="A11448" s="1" t="s">
        <v>11099</v>
      </c>
    </row>
    <row r="11449" spans="1:1" x14ac:dyDescent="0.4">
      <c r="A11449" s="1" t="s">
        <v>11100</v>
      </c>
    </row>
    <row r="11450" spans="1:1" x14ac:dyDescent="0.4">
      <c r="A11450" s="1" t="s">
        <v>11101</v>
      </c>
    </row>
    <row r="11451" spans="1:1" x14ac:dyDescent="0.4">
      <c r="A11451" s="1" t="s">
        <v>11102</v>
      </c>
    </row>
    <row r="11452" spans="1:1" x14ac:dyDescent="0.4">
      <c r="A11452" s="1" t="s">
        <v>11103</v>
      </c>
    </row>
    <row r="11453" spans="1:1" x14ac:dyDescent="0.4">
      <c r="A11453" s="1" t="s">
        <v>11104</v>
      </c>
    </row>
    <row r="11454" spans="1:1" x14ac:dyDescent="0.4">
      <c r="A11454" s="1" t="s">
        <v>11105</v>
      </c>
    </row>
    <row r="11455" spans="1:1" x14ac:dyDescent="0.4">
      <c r="A11455" s="1" t="s">
        <v>11106</v>
      </c>
    </row>
    <row r="11456" spans="1:1" x14ac:dyDescent="0.4">
      <c r="A11456" s="1" t="s">
        <v>11107</v>
      </c>
    </row>
    <row r="11457" spans="1:1" x14ac:dyDescent="0.4">
      <c r="A11457" s="1" t="s">
        <v>11108</v>
      </c>
    </row>
    <row r="11458" spans="1:1" x14ac:dyDescent="0.4">
      <c r="A11458" s="1" t="s">
        <v>11109</v>
      </c>
    </row>
    <row r="11459" spans="1:1" x14ac:dyDescent="0.4">
      <c r="A11459" s="1" t="s">
        <v>11110</v>
      </c>
    </row>
    <row r="11460" spans="1:1" x14ac:dyDescent="0.4">
      <c r="A11460" s="1" t="s">
        <v>11111</v>
      </c>
    </row>
    <row r="11461" spans="1:1" x14ac:dyDescent="0.4">
      <c r="A11461" s="1" t="s">
        <v>11112</v>
      </c>
    </row>
    <row r="11462" spans="1:1" x14ac:dyDescent="0.4">
      <c r="A11462" s="1" t="s">
        <v>11113</v>
      </c>
    </row>
    <row r="11463" spans="1:1" x14ac:dyDescent="0.4">
      <c r="A11463" s="1" t="s">
        <v>11114</v>
      </c>
    </row>
    <row r="11464" spans="1:1" x14ac:dyDescent="0.4">
      <c r="A11464" s="1" t="s">
        <v>11115</v>
      </c>
    </row>
    <row r="11465" spans="1:1" x14ac:dyDescent="0.4">
      <c r="A11465" s="1" t="s">
        <v>11116</v>
      </c>
    </row>
    <row r="11466" spans="1:1" x14ac:dyDescent="0.4">
      <c r="A11466" s="1" t="s">
        <v>11117</v>
      </c>
    </row>
    <row r="11467" spans="1:1" x14ac:dyDescent="0.4">
      <c r="A11467" s="1" t="s">
        <v>11118</v>
      </c>
    </row>
    <row r="11468" spans="1:1" x14ac:dyDescent="0.4">
      <c r="A11468" s="1" t="s">
        <v>11119</v>
      </c>
    </row>
    <row r="11469" spans="1:1" x14ac:dyDescent="0.4">
      <c r="A11469" s="1" t="s">
        <v>11120</v>
      </c>
    </row>
    <row r="11470" spans="1:1" x14ac:dyDescent="0.4">
      <c r="A11470" s="1" t="s">
        <v>11121</v>
      </c>
    </row>
    <row r="11471" spans="1:1" x14ac:dyDescent="0.4">
      <c r="A11471" s="1" t="s">
        <v>11122</v>
      </c>
    </row>
    <row r="11472" spans="1:1" x14ac:dyDescent="0.4">
      <c r="A11472" s="1" t="s">
        <v>11123</v>
      </c>
    </row>
    <row r="11473" spans="1:1" x14ac:dyDescent="0.4">
      <c r="A11473" s="1" t="s">
        <v>11124</v>
      </c>
    </row>
    <row r="11474" spans="1:1" x14ac:dyDescent="0.4">
      <c r="A11474" s="1" t="s">
        <v>11125</v>
      </c>
    </row>
    <row r="11475" spans="1:1" x14ac:dyDescent="0.4">
      <c r="A11475" s="1" t="s">
        <v>11126</v>
      </c>
    </row>
    <row r="11476" spans="1:1" x14ac:dyDescent="0.4">
      <c r="A11476" s="1" t="s">
        <v>11127</v>
      </c>
    </row>
    <row r="11477" spans="1:1" x14ac:dyDescent="0.4">
      <c r="A11477" s="1" t="s">
        <v>11128</v>
      </c>
    </row>
    <row r="11478" spans="1:1" x14ac:dyDescent="0.4">
      <c r="A11478" s="1" t="s">
        <v>11129</v>
      </c>
    </row>
    <row r="11479" spans="1:1" x14ac:dyDescent="0.4">
      <c r="A11479" s="1" t="s">
        <v>11130</v>
      </c>
    </row>
    <row r="11480" spans="1:1" x14ac:dyDescent="0.4">
      <c r="A11480" s="1" t="s">
        <v>11131</v>
      </c>
    </row>
    <row r="11481" spans="1:1" x14ac:dyDescent="0.4">
      <c r="A11481" s="1" t="s">
        <v>11132</v>
      </c>
    </row>
    <row r="11482" spans="1:1" x14ac:dyDescent="0.4">
      <c r="A11482" s="1" t="s">
        <v>11133</v>
      </c>
    </row>
    <row r="11483" spans="1:1" x14ac:dyDescent="0.4">
      <c r="A11483" s="1" t="s">
        <v>11134</v>
      </c>
    </row>
    <row r="11484" spans="1:1" x14ac:dyDescent="0.4">
      <c r="A11484" s="1" t="s">
        <v>11135</v>
      </c>
    </row>
    <row r="11485" spans="1:1" x14ac:dyDescent="0.4">
      <c r="A11485" s="1" t="s">
        <v>11136</v>
      </c>
    </row>
    <row r="11486" spans="1:1" x14ac:dyDescent="0.4">
      <c r="A11486" s="1" t="s">
        <v>11137</v>
      </c>
    </row>
    <row r="11487" spans="1:1" x14ac:dyDescent="0.4">
      <c r="A11487" s="1" t="s">
        <v>11138</v>
      </c>
    </row>
    <row r="11488" spans="1:1" x14ac:dyDescent="0.4">
      <c r="A11488" s="1" t="s">
        <v>11139</v>
      </c>
    </row>
    <row r="11489" spans="1:1" x14ac:dyDescent="0.4">
      <c r="A11489" s="1" t="s">
        <v>11140</v>
      </c>
    </row>
    <row r="11490" spans="1:1" x14ac:dyDescent="0.4">
      <c r="A11490" s="1" t="s">
        <v>11141</v>
      </c>
    </row>
    <row r="11491" spans="1:1" x14ac:dyDescent="0.4">
      <c r="A11491" s="1" t="s">
        <v>11142</v>
      </c>
    </row>
    <row r="11492" spans="1:1" x14ac:dyDescent="0.4">
      <c r="A11492" s="1" t="s">
        <v>11143</v>
      </c>
    </row>
    <row r="11493" spans="1:1" x14ac:dyDescent="0.4">
      <c r="A11493" s="1" t="s">
        <v>11144</v>
      </c>
    </row>
    <row r="11494" spans="1:1" x14ac:dyDescent="0.4">
      <c r="A11494" s="1" t="s">
        <v>11145</v>
      </c>
    </row>
    <row r="11495" spans="1:1" x14ac:dyDescent="0.4">
      <c r="A11495" s="1" t="s">
        <v>11146</v>
      </c>
    </row>
    <row r="11496" spans="1:1" x14ac:dyDescent="0.4">
      <c r="A11496" s="1" t="s">
        <v>11147</v>
      </c>
    </row>
    <row r="11497" spans="1:1" x14ac:dyDescent="0.4">
      <c r="A11497" s="1" t="s">
        <v>11148</v>
      </c>
    </row>
    <row r="11498" spans="1:1" x14ac:dyDescent="0.4">
      <c r="A11498" s="1" t="s">
        <v>11149</v>
      </c>
    </row>
    <row r="11499" spans="1:1" x14ac:dyDescent="0.4">
      <c r="A11499" s="1" t="s">
        <v>11150</v>
      </c>
    </row>
    <row r="11500" spans="1:1" x14ac:dyDescent="0.4">
      <c r="A11500" s="1" t="s">
        <v>11151</v>
      </c>
    </row>
    <row r="11501" spans="1:1" x14ac:dyDescent="0.4">
      <c r="A11501" s="1" t="s">
        <v>11152</v>
      </c>
    </row>
    <row r="11502" spans="1:1" x14ac:dyDescent="0.4">
      <c r="A11502" s="1" t="s">
        <v>11153</v>
      </c>
    </row>
    <row r="11503" spans="1:1" x14ac:dyDescent="0.4">
      <c r="A11503" s="1" t="s">
        <v>11154</v>
      </c>
    </row>
    <row r="11504" spans="1:1" x14ac:dyDescent="0.4">
      <c r="A11504" s="1" t="s">
        <v>11155</v>
      </c>
    </row>
    <row r="11505" spans="1:1" x14ac:dyDescent="0.4">
      <c r="A11505" s="1" t="s">
        <v>11156</v>
      </c>
    </row>
    <row r="11506" spans="1:1" x14ac:dyDescent="0.4">
      <c r="A11506" s="1" t="s">
        <v>11157</v>
      </c>
    </row>
    <row r="11507" spans="1:1" x14ac:dyDescent="0.4">
      <c r="A11507" s="1" t="s">
        <v>11158</v>
      </c>
    </row>
    <row r="11508" spans="1:1" x14ac:dyDescent="0.4">
      <c r="A11508" s="1" t="s">
        <v>11159</v>
      </c>
    </row>
    <row r="11509" spans="1:1" x14ac:dyDescent="0.4">
      <c r="A11509" s="1" t="s">
        <v>11160</v>
      </c>
    </row>
    <row r="11510" spans="1:1" x14ac:dyDescent="0.4">
      <c r="A11510" s="1" t="s">
        <v>11161</v>
      </c>
    </row>
    <row r="11511" spans="1:1" x14ac:dyDescent="0.4">
      <c r="A11511" s="1" t="s">
        <v>11162</v>
      </c>
    </row>
    <row r="11512" spans="1:1" x14ac:dyDescent="0.4">
      <c r="A11512" s="1" t="s">
        <v>11163</v>
      </c>
    </row>
    <row r="11513" spans="1:1" x14ac:dyDescent="0.4">
      <c r="A11513" s="1" t="s">
        <v>11164</v>
      </c>
    </row>
    <row r="11514" spans="1:1" x14ac:dyDescent="0.4">
      <c r="A11514" s="1" t="s">
        <v>11165</v>
      </c>
    </row>
    <row r="11515" spans="1:1" x14ac:dyDescent="0.4">
      <c r="A11515" s="1" t="s">
        <v>11166</v>
      </c>
    </row>
    <row r="11516" spans="1:1" x14ac:dyDescent="0.4">
      <c r="A11516" s="1" t="s">
        <v>11167</v>
      </c>
    </row>
    <row r="11517" spans="1:1" x14ac:dyDescent="0.4">
      <c r="A11517" s="1" t="s">
        <v>11168</v>
      </c>
    </row>
    <row r="11518" spans="1:1" x14ac:dyDescent="0.4">
      <c r="A11518" s="1" t="s">
        <v>11169</v>
      </c>
    </row>
    <row r="11519" spans="1:1" x14ac:dyDescent="0.4">
      <c r="A11519" s="1" t="s">
        <v>11170</v>
      </c>
    </row>
    <row r="11520" spans="1:1" x14ac:dyDescent="0.4">
      <c r="A11520" s="1" t="s">
        <v>11171</v>
      </c>
    </row>
    <row r="11521" spans="1:1" x14ac:dyDescent="0.4">
      <c r="A11521" s="1" t="s">
        <v>11172</v>
      </c>
    </row>
    <row r="11522" spans="1:1" x14ac:dyDescent="0.4">
      <c r="A11522" s="1" t="s">
        <v>11173</v>
      </c>
    </row>
    <row r="11523" spans="1:1" x14ac:dyDescent="0.4">
      <c r="A11523" s="1" t="s">
        <v>11174</v>
      </c>
    </row>
    <row r="11524" spans="1:1" x14ac:dyDescent="0.4">
      <c r="A11524" s="1" t="s">
        <v>11175</v>
      </c>
    </row>
    <row r="11525" spans="1:1" x14ac:dyDescent="0.4">
      <c r="A11525" s="1" t="s">
        <v>11176</v>
      </c>
    </row>
    <row r="11526" spans="1:1" x14ac:dyDescent="0.4">
      <c r="A11526" s="1" t="s">
        <v>11177</v>
      </c>
    </row>
    <row r="11527" spans="1:1" x14ac:dyDescent="0.4">
      <c r="A11527" s="1" t="s">
        <v>11178</v>
      </c>
    </row>
    <row r="11528" spans="1:1" x14ac:dyDescent="0.4">
      <c r="A11528" s="1" t="s">
        <v>11179</v>
      </c>
    </row>
    <row r="11529" spans="1:1" x14ac:dyDescent="0.4">
      <c r="A11529" s="1" t="s">
        <v>11180</v>
      </c>
    </row>
    <row r="11530" spans="1:1" x14ac:dyDescent="0.4">
      <c r="A11530" s="1" t="s">
        <v>11181</v>
      </c>
    </row>
    <row r="11531" spans="1:1" x14ac:dyDescent="0.4">
      <c r="A11531" s="1" t="s">
        <v>11182</v>
      </c>
    </row>
    <row r="11532" spans="1:1" x14ac:dyDescent="0.4">
      <c r="A11532" s="1" t="s">
        <v>11183</v>
      </c>
    </row>
    <row r="11533" spans="1:1" x14ac:dyDescent="0.4">
      <c r="A11533" s="1" t="s">
        <v>11184</v>
      </c>
    </row>
    <row r="11534" spans="1:1" x14ac:dyDescent="0.4">
      <c r="A11534" s="1" t="s">
        <v>11185</v>
      </c>
    </row>
    <row r="11535" spans="1:1" x14ac:dyDescent="0.4">
      <c r="A11535" s="1" t="s">
        <v>11186</v>
      </c>
    </row>
    <row r="11536" spans="1:1" x14ac:dyDescent="0.4">
      <c r="A11536" s="1" t="s">
        <v>11187</v>
      </c>
    </row>
    <row r="11537" spans="1:1" x14ac:dyDescent="0.4">
      <c r="A11537" s="1" t="s">
        <v>11188</v>
      </c>
    </row>
    <row r="11538" spans="1:1" x14ac:dyDescent="0.4">
      <c r="A11538" s="1" t="s">
        <v>11189</v>
      </c>
    </row>
    <row r="11539" spans="1:1" x14ac:dyDescent="0.4">
      <c r="A11539" s="1" t="s">
        <v>11190</v>
      </c>
    </row>
    <row r="11540" spans="1:1" x14ac:dyDescent="0.4">
      <c r="A11540" s="1" t="s">
        <v>11191</v>
      </c>
    </row>
    <row r="11541" spans="1:1" x14ac:dyDescent="0.4">
      <c r="A11541" s="1" t="s">
        <v>11192</v>
      </c>
    </row>
    <row r="11542" spans="1:1" x14ac:dyDescent="0.4">
      <c r="A11542" s="1" t="s">
        <v>11193</v>
      </c>
    </row>
    <row r="11543" spans="1:1" x14ac:dyDescent="0.4">
      <c r="A11543" s="1" t="s">
        <v>11194</v>
      </c>
    </row>
    <row r="11544" spans="1:1" x14ac:dyDescent="0.4">
      <c r="A11544" s="1" t="s">
        <v>11195</v>
      </c>
    </row>
    <row r="11545" spans="1:1" x14ac:dyDescent="0.4">
      <c r="A11545" s="1" t="s">
        <v>11196</v>
      </c>
    </row>
    <row r="11546" spans="1:1" x14ac:dyDescent="0.4">
      <c r="A11546" s="1" t="s">
        <v>11197</v>
      </c>
    </row>
    <row r="11547" spans="1:1" x14ac:dyDescent="0.4">
      <c r="A11547" s="1" t="s">
        <v>11198</v>
      </c>
    </row>
    <row r="11548" spans="1:1" x14ac:dyDescent="0.4">
      <c r="A11548" s="1" t="s">
        <v>11199</v>
      </c>
    </row>
    <row r="11549" spans="1:1" x14ac:dyDescent="0.4">
      <c r="A11549" s="1" t="s">
        <v>11200</v>
      </c>
    </row>
    <row r="11550" spans="1:1" x14ac:dyDescent="0.4">
      <c r="A11550" s="1" t="s">
        <v>11201</v>
      </c>
    </row>
    <row r="11551" spans="1:1" x14ac:dyDescent="0.4">
      <c r="A11551" s="1" t="s">
        <v>11202</v>
      </c>
    </row>
    <row r="11552" spans="1:1" x14ac:dyDescent="0.4">
      <c r="A11552" s="1" t="s">
        <v>11203</v>
      </c>
    </row>
    <row r="11553" spans="1:1" x14ac:dyDescent="0.4">
      <c r="A11553" s="1" t="s">
        <v>11204</v>
      </c>
    </row>
    <row r="11554" spans="1:1" x14ac:dyDescent="0.4">
      <c r="A11554" s="1" t="s">
        <v>11205</v>
      </c>
    </row>
    <row r="11555" spans="1:1" x14ac:dyDescent="0.4">
      <c r="A11555" s="1" t="s">
        <v>11206</v>
      </c>
    </row>
    <row r="11556" spans="1:1" x14ac:dyDescent="0.4">
      <c r="A11556" s="1" t="s">
        <v>11207</v>
      </c>
    </row>
    <row r="11557" spans="1:1" x14ac:dyDescent="0.4">
      <c r="A11557" s="1" t="s">
        <v>11208</v>
      </c>
    </row>
    <row r="11558" spans="1:1" x14ac:dyDescent="0.4">
      <c r="A11558" s="1" t="s">
        <v>11209</v>
      </c>
    </row>
    <row r="11559" spans="1:1" x14ac:dyDescent="0.4">
      <c r="A11559" s="1" t="s">
        <v>11210</v>
      </c>
    </row>
    <row r="11560" spans="1:1" x14ac:dyDescent="0.4">
      <c r="A11560" s="1" t="s">
        <v>11211</v>
      </c>
    </row>
    <row r="11561" spans="1:1" x14ac:dyDescent="0.4">
      <c r="A11561" s="1" t="s">
        <v>11212</v>
      </c>
    </row>
    <row r="11562" spans="1:1" x14ac:dyDescent="0.4">
      <c r="A11562" s="1" t="s">
        <v>11213</v>
      </c>
    </row>
    <row r="11563" spans="1:1" x14ac:dyDescent="0.4">
      <c r="A11563" s="1" t="s">
        <v>11214</v>
      </c>
    </row>
    <row r="11564" spans="1:1" x14ac:dyDescent="0.4">
      <c r="A11564" s="1" t="s">
        <v>11215</v>
      </c>
    </row>
    <row r="11565" spans="1:1" x14ac:dyDescent="0.4">
      <c r="A11565" s="1" t="s">
        <v>11216</v>
      </c>
    </row>
    <row r="11566" spans="1:1" x14ac:dyDescent="0.4">
      <c r="A11566" s="1" t="s">
        <v>11217</v>
      </c>
    </row>
    <row r="11567" spans="1:1" x14ac:dyDescent="0.4">
      <c r="A11567" s="1" t="s">
        <v>11218</v>
      </c>
    </row>
    <row r="11568" spans="1:1" x14ac:dyDescent="0.4">
      <c r="A11568" s="1" t="s">
        <v>11219</v>
      </c>
    </row>
    <row r="11569" spans="1:1" x14ac:dyDescent="0.4">
      <c r="A11569" s="1" t="s">
        <v>11220</v>
      </c>
    </row>
    <row r="11570" spans="1:1" x14ac:dyDescent="0.4">
      <c r="A11570" s="1" t="s">
        <v>11221</v>
      </c>
    </row>
    <row r="11571" spans="1:1" x14ac:dyDescent="0.4">
      <c r="A11571" s="1" t="s">
        <v>11222</v>
      </c>
    </row>
    <row r="11572" spans="1:1" x14ac:dyDescent="0.4">
      <c r="A11572" s="1" t="s">
        <v>11223</v>
      </c>
    </row>
    <row r="11573" spans="1:1" x14ac:dyDescent="0.4">
      <c r="A11573" s="1" t="s">
        <v>11224</v>
      </c>
    </row>
    <row r="11574" spans="1:1" x14ac:dyDescent="0.4">
      <c r="A11574" s="1" t="s">
        <v>11225</v>
      </c>
    </row>
    <row r="11575" spans="1:1" x14ac:dyDescent="0.4">
      <c r="A11575" s="1" t="s">
        <v>11226</v>
      </c>
    </row>
    <row r="11576" spans="1:1" x14ac:dyDescent="0.4">
      <c r="A11576" s="1" t="s">
        <v>11227</v>
      </c>
    </row>
    <row r="11577" spans="1:1" x14ac:dyDescent="0.4">
      <c r="A11577" s="1" t="s">
        <v>11228</v>
      </c>
    </row>
    <row r="11578" spans="1:1" x14ac:dyDescent="0.4">
      <c r="A11578" s="1" t="s">
        <v>11229</v>
      </c>
    </row>
    <row r="11579" spans="1:1" x14ac:dyDescent="0.4">
      <c r="A11579" s="1" t="s">
        <v>11230</v>
      </c>
    </row>
    <row r="11580" spans="1:1" x14ac:dyDescent="0.4">
      <c r="A11580" s="1" t="s">
        <v>11231</v>
      </c>
    </row>
    <row r="11581" spans="1:1" x14ac:dyDescent="0.4">
      <c r="A11581" s="1" t="s">
        <v>11232</v>
      </c>
    </row>
    <row r="11582" spans="1:1" x14ac:dyDescent="0.4">
      <c r="A11582" s="1" t="s">
        <v>11233</v>
      </c>
    </row>
    <row r="11583" spans="1:1" x14ac:dyDescent="0.4">
      <c r="A11583" s="1" t="s">
        <v>11234</v>
      </c>
    </row>
    <row r="11584" spans="1:1" x14ac:dyDescent="0.4">
      <c r="A11584" s="1" t="s">
        <v>11235</v>
      </c>
    </row>
    <row r="11585" spans="1:1" x14ac:dyDescent="0.4">
      <c r="A11585" s="1" t="s">
        <v>11236</v>
      </c>
    </row>
    <row r="11586" spans="1:1" x14ac:dyDescent="0.4">
      <c r="A11586" s="1" t="s">
        <v>11237</v>
      </c>
    </row>
    <row r="11587" spans="1:1" x14ac:dyDescent="0.4">
      <c r="A11587" s="1" t="s">
        <v>11238</v>
      </c>
    </row>
    <row r="11588" spans="1:1" x14ac:dyDescent="0.4">
      <c r="A11588" s="1" t="s">
        <v>11239</v>
      </c>
    </row>
    <row r="11589" spans="1:1" x14ac:dyDescent="0.4">
      <c r="A11589" s="1" t="s">
        <v>11240</v>
      </c>
    </row>
    <row r="11590" spans="1:1" x14ac:dyDescent="0.4">
      <c r="A11590" s="1" t="s">
        <v>11241</v>
      </c>
    </row>
    <row r="11591" spans="1:1" x14ac:dyDescent="0.4">
      <c r="A11591" s="1" t="s">
        <v>11242</v>
      </c>
    </row>
    <row r="11592" spans="1:1" x14ac:dyDescent="0.4">
      <c r="A11592" s="1" t="s">
        <v>11243</v>
      </c>
    </row>
    <row r="11593" spans="1:1" x14ac:dyDescent="0.4">
      <c r="A11593" s="1" t="s">
        <v>11244</v>
      </c>
    </row>
    <row r="11594" spans="1:1" x14ac:dyDescent="0.4">
      <c r="A11594" s="1" t="s">
        <v>11245</v>
      </c>
    </row>
    <row r="11595" spans="1:1" x14ac:dyDescent="0.4">
      <c r="A11595" s="1" t="s">
        <v>11246</v>
      </c>
    </row>
    <row r="11596" spans="1:1" x14ac:dyDescent="0.4">
      <c r="A11596" s="1" t="s">
        <v>11247</v>
      </c>
    </row>
    <row r="11597" spans="1:1" x14ac:dyDescent="0.4">
      <c r="A11597" s="1" t="s">
        <v>11248</v>
      </c>
    </row>
    <row r="11598" spans="1:1" x14ac:dyDescent="0.4">
      <c r="A11598" s="1" t="s">
        <v>11249</v>
      </c>
    </row>
    <row r="11599" spans="1:1" x14ac:dyDescent="0.4">
      <c r="A11599" s="1" t="s">
        <v>11250</v>
      </c>
    </row>
    <row r="11600" spans="1:1" x14ac:dyDescent="0.4">
      <c r="A11600" s="1" t="s">
        <v>11251</v>
      </c>
    </row>
    <row r="11601" spans="1:1" x14ac:dyDescent="0.4">
      <c r="A11601" s="1" t="s">
        <v>11252</v>
      </c>
    </row>
    <row r="11602" spans="1:1" x14ac:dyDescent="0.4">
      <c r="A11602" s="1" t="s">
        <v>11253</v>
      </c>
    </row>
    <row r="11603" spans="1:1" x14ac:dyDescent="0.4">
      <c r="A11603" s="1" t="s">
        <v>11254</v>
      </c>
    </row>
    <row r="11604" spans="1:1" x14ac:dyDescent="0.4">
      <c r="A11604" s="1" t="s">
        <v>11255</v>
      </c>
    </row>
    <row r="11605" spans="1:1" x14ac:dyDescent="0.4">
      <c r="A11605" s="1" t="s">
        <v>11256</v>
      </c>
    </row>
    <row r="11606" spans="1:1" x14ac:dyDescent="0.4">
      <c r="A11606" s="1" t="s">
        <v>11257</v>
      </c>
    </row>
    <row r="11607" spans="1:1" x14ac:dyDescent="0.4">
      <c r="A11607" s="1" t="s">
        <v>11258</v>
      </c>
    </row>
    <row r="11608" spans="1:1" x14ac:dyDescent="0.4">
      <c r="A11608" s="1" t="s">
        <v>11259</v>
      </c>
    </row>
    <row r="11609" spans="1:1" x14ac:dyDescent="0.4">
      <c r="A11609" s="1" t="s">
        <v>11260</v>
      </c>
    </row>
    <row r="11610" spans="1:1" x14ac:dyDescent="0.4">
      <c r="A11610" s="1" t="s">
        <v>11261</v>
      </c>
    </row>
    <row r="11611" spans="1:1" x14ac:dyDescent="0.4">
      <c r="A11611" s="1" t="s">
        <v>11262</v>
      </c>
    </row>
    <row r="11612" spans="1:1" x14ac:dyDescent="0.4">
      <c r="A11612" s="1" t="s">
        <v>11263</v>
      </c>
    </row>
    <row r="11613" spans="1:1" x14ac:dyDescent="0.4">
      <c r="A11613" s="1" t="s">
        <v>11264</v>
      </c>
    </row>
    <row r="11614" spans="1:1" x14ac:dyDescent="0.4">
      <c r="A11614" s="1" t="s">
        <v>11265</v>
      </c>
    </row>
    <row r="11615" spans="1:1" x14ac:dyDescent="0.4">
      <c r="A11615" s="1" t="s">
        <v>11266</v>
      </c>
    </row>
    <row r="11616" spans="1:1" x14ac:dyDescent="0.4">
      <c r="A11616" s="1" t="s">
        <v>11267</v>
      </c>
    </row>
    <row r="11617" spans="1:1" x14ac:dyDescent="0.4">
      <c r="A11617" s="1" t="s">
        <v>11268</v>
      </c>
    </row>
    <row r="11618" spans="1:1" x14ac:dyDescent="0.4">
      <c r="A11618" s="1" t="s">
        <v>11269</v>
      </c>
    </row>
    <row r="11619" spans="1:1" x14ac:dyDescent="0.4">
      <c r="A11619" s="1" t="s">
        <v>11270</v>
      </c>
    </row>
    <row r="11620" spans="1:1" x14ac:dyDescent="0.4">
      <c r="A11620" s="1" t="s">
        <v>11271</v>
      </c>
    </row>
    <row r="11621" spans="1:1" x14ac:dyDescent="0.4">
      <c r="A11621" s="1" t="s">
        <v>11272</v>
      </c>
    </row>
    <row r="11622" spans="1:1" x14ac:dyDescent="0.4">
      <c r="A11622" s="1" t="s">
        <v>11273</v>
      </c>
    </row>
    <row r="11623" spans="1:1" x14ac:dyDescent="0.4">
      <c r="A11623" s="1" t="s">
        <v>11274</v>
      </c>
    </row>
    <row r="11624" spans="1:1" x14ac:dyDescent="0.4">
      <c r="A11624" s="1" t="s">
        <v>11275</v>
      </c>
    </row>
    <row r="11625" spans="1:1" x14ac:dyDescent="0.4">
      <c r="A11625" s="1" t="s">
        <v>11276</v>
      </c>
    </row>
    <row r="11626" spans="1:1" x14ac:dyDescent="0.4">
      <c r="A11626" s="1" t="s">
        <v>11277</v>
      </c>
    </row>
    <row r="11627" spans="1:1" x14ac:dyDescent="0.4">
      <c r="A11627" s="1" t="s">
        <v>11278</v>
      </c>
    </row>
    <row r="11628" spans="1:1" x14ac:dyDescent="0.4">
      <c r="A11628" s="1" t="s">
        <v>11279</v>
      </c>
    </row>
    <row r="11629" spans="1:1" x14ac:dyDescent="0.4">
      <c r="A11629" s="1" t="s">
        <v>11280</v>
      </c>
    </row>
    <row r="11630" spans="1:1" x14ac:dyDescent="0.4">
      <c r="A11630" s="1" t="s">
        <v>11281</v>
      </c>
    </row>
    <row r="11631" spans="1:1" x14ac:dyDescent="0.4">
      <c r="A11631" s="1" t="s">
        <v>11282</v>
      </c>
    </row>
    <row r="11632" spans="1:1" x14ac:dyDescent="0.4">
      <c r="A11632" s="1" t="s">
        <v>11283</v>
      </c>
    </row>
    <row r="11633" spans="1:1" x14ac:dyDescent="0.4">
      <c r="A11633" s="1" t="s">
        <v>11284</v>
      </c>
    </row>
    <row r="11634" spans="1:1" x14ac:dyDescent="0.4">
      <c r="A11634" s="1" t="s">
        <v>11285</v>
      </c>
    </row>
    <row r="11635" spans="1:1" x14ac:dyDescent="0.4">
      <c r="A11635" s="1" t="s">
        <v>11286</v>
      </c>
    </row>
    <row r="11636" spans="1:1" x14ac:dyDescent="0.4">
      <c r="A11636" s="1" t="s">
        <v>11287</v>
      </c>
    </row>
    <row r="11637" spans="1:1" x14ac:dyDescent="0.4">
      <c r="A11637" s="1" t="s">
        <v>11288</v>
      </c>
    </row>
    <row r="11638" spans="1:1" x14ac:dyDescent="0.4">
      <c r="A11638" s="1" t="s">
        <v>11289</v>
      </c>
    </row>
    <row r="11639" spans="1:1" x14ac:dyDescent="0.4">
      <c r="A11639" s="1" t="s">
        <v>11290</v>
      </c>
    </row>
    <row r="11640" spans="1:1" x14ac:dyDescent="0.4">
      <c r="A11640" s="1" t="s">
        <v>11291</v>
      </c>
    </row>
    <row r="11641" spans="1:1" x14ac:dyDescent="0.4">
      <c r="A11641" s="1" t="s">
        <v>11292</v>
      </c>
    </row>
    <row r="11642" spans="1:1" x14ac:dyDescent="0.4">
      <c r="A11642" s="1" t="s">
        <v>11293</v>
      </c>
    </row>
    <row r="11643" spans="1:1" x14ac:dyDescent="0.4">
      <c r="A11643" s="1" t="s">
        <v>11294</v>
      </c>
    </row>
    <row r="11644" spans="1:1" x14ac:dyDescent="0.4">
      <c r="A11644" s="1" t="s">
        <v>11295</v>
      </c>
    </row>
    <row r="11645" spans="1:1" x14ac:dyDescent="0.4">
      <c r="A11645" s="1" t="s">
        <v>11296</v>
      </c>
    </row>
    <row r="11646" spans="1:1" x14ac:dyDescent="0.4">
      <c r="A11646" s="1" t="s">
        <v>11297</v>
      </c>
    </row>
    <row r="11647" spans="1:1" x14ac:dyDescent="0.4">
      <c r="A11647" s="1" t="s">
        <v>11298</v>
      </c>
    </row>
    <row r="11648" spans="1:1" x14ac:dyDescent="0.4">
      <c r="A11648" s="1" t="s">
        <v>11299</v>
      </c>
    </row>
    <row r="11649" spans="1:1" x14ac:dyDescent="0.4">
      <c r="A11649" s="1" t="s">
        <v>11300</v>
      </c>
    </row>
    <row r="11650" spans="1:1" x14ac:dyDescent="0.4">
      <c r="A11650" s="1" t="s">
        <v>11301</v>
      </c>
    </row>
    <row r="11651" spans="1:1" x14ac:dyDescent="0.4">
      <c r="A11651" s="1" t="s">
        <v>11302</v>
      </c>
    </row>
    <row r="11652" spans="1:1" x14ac:dyDescent="0.4">
      <c r="A11652" s="1" t="s">
        <v>11303</v>
      </c>
    </row>
    <row r="11653" spans="1:1" x14ac:dyDescent="0.4">
      <c r="A11653" s="1" t="s">
        <v>11304</v>
      </c>
    </row>
    <row r="11654" spans="1:1" x14ac:dyDescent="0.4">
      <c r="A11654" s="1" t="s">
        <v>11305</v>
      </c>
    </row>
    <row r="11655" spans="1:1" x14ac:dyDescent="0.4">
      <c r="A11655" s="1" t="s">
        <v>11306</v>
      </c>
    </row>
    <row r="11656" spans="1:1" x14ac:dyDescent="0.4">
      <c r="A11656" s="1" t="s">
        <v>11307</v>
      </c>
    </row>
    <row r="11657" spans="1:1" x14ac:dyDescent="0.4">
      <c r="A11657" s="1" t="s">
        <v>11308</v>
      </c>
    </row>
    <row r="11658" spans="1:1" x14ac:dyDescent="0.4">
      <c r="A11658" s="1" t="s">
        <v>11309</v>
      </c>
    </row>
    <row r="11659" spans="1:1" x14ac:dyDescent="0.4">
      <c r="A11659" s="1" t="s">
        <v>11310</v>
      </c>
    </row>
    <row r="11660" spans="1:1" x14ac:dyDescent="0.4">
      <c r="A11660" s="1" t="s">
        <v>11311</v>
      </c>
    </row>
    <row r="11661" spans="1:1" x14ac:dyDescent="0.4">
      <c r="A11661" s="1" t="s">
        <v>11312</v>
      </c>
    </row>
    <row r="11662" spans="1:1" x14ac:dyDescent="0.4">
      <c r="A11662" s="1" t="s">
        <v>11313</v>
      </c>
    </row>
    <row r="11663" spans="1:1" x14ac:dyDescent="0.4">
      <c r="A11663" s="1" t="s">
        <v>11314</v>
      </c>
    </row>
    <row r="11664" spans="1:1" x14ac:dyDescent="0.4">
      <c r="A11664" s="1" t="s">
        <v>11315</v>
      </c>
    </row>
    <row r="11665" spans="1:1" x14ac:dyDescent="0.4">
      <c r="A11665" s="1" t="s">
        <v>11316</v>
      </c>
    </row>
    <row r="11666" spans="1:1" x14ac:dyDescent="0.4">
      <c r="A11666" s="1" t="s">
        <v>11317</v>
      </c>
    </row>
    <row r="11667" spans="1:1" x14ac:dyDescent="0.4">
      <c r="A11667" s="1" t="s">
        <v>11318</v>
      </c>
    </row>
    <row r="11668" spans="1:1" x14ac:dyDescent="0.4">
      <c r="A11668" s="1" t="s">
        <v>11319</v>
      </c>
    </row>
    <row r="11669" spans="1:1" x14ac:dyDescent="0.4">
      <c r="A11669" s="1" t="s">
        <v>11320</v>
      </c>
    </row>
    <row r="11670" spans="1:1" x14ac:dyDescent="0.4">
      <c r="A11670" s="1" t="s">
        <v>11321</v>
      </c>
    </row>
    <row r="11671" spans="1:1" x14ac:dyDescent="0.4">
      <c r="A11671" s="1" t="s">
        <v>11322</v>
      </c>
    </row>
    <row r="11672" spans="1:1" x14ac:dyDescent="0.4">
      <c r="A11672" s="1" t="s">
        <v>11323</v>
      </c>
    </row>
    <row r="11673" spans="1:1" x14ac:dyDescent="0.4">
      <c r="A11673" s="1" t="s">
        <v>11324</v>
      </c>
    </row>
    <row r="11674" spans="1:1" x14ac:dyDescent="0.4">
      <c r="A11674" s="1" t="s">
        <v>11325</v>
      </c>
    </row>
    <row r="11675" spans="1:1" x14ac:dyDescent="0.4">
      <c r="A11675" s="1" t="s">
        <v>11326</v>
      </c>
    </row>
    <row r="11676" spans="1:1" x14ac:dyDescent="0.4">
      <c r="A11676" s="1" t="s">
        <v>11327</v>
      </c>
    </row>
    <row r="11677" spans="1:1" x14ac:dyDescent="0.4">
      <c r="A11677" s="1" t="s">
        <v>11328</v>
      </c>
    </row>
    <row r="11678" spans="1:1" x14ac:dyDescent="0.4">
      <c r="A11678" s="1" t="s">
        <v>11329</v>
      </c>
    </row>
    <row r="11679" spans="1:1" x14ac:dyDescent="0.4">
      <c r="A11679" s="1" t="s">
        <v>11330</v>
      </c>
    </row>
    <row r="11680" spans="1:1" x14ac:dyDescent="0.4">
      <c r="A11680" s="1" t="s">
        <v>11331</v>
      </c>
    </row>
    <row r="11681" spans="1:1" x14ac:dyDescent="0.4">
      <c r="A11681" s="1" t="s">
        <v>11332</v>
      </c>
    </row>
    <row r="11682" spans="1:1" x14ac:dyDescent="0.4">
      <c r="A11682" s="1" t="s">
        <v>11333</v>
      </c>
    </row>
    <row r="11683" spans="1:1" x14ac:dyDescent="0.4">
      <c r="A11683" s="1" t="s">
        <v>11334</v>
      </c>
    </row>
    <row r="11684" spans="1:1" x14ac:dyDescent="0.4">
      <c r="A11684" s="1" t="s">
        <v>11335</v>
      </c>
    </row>
    <row r="11685" spans="1:1" x14ac:dyDescent="0.4">
      <c r="A11685" s="1" t="s">
        <v>11336</v>
      </c>
    </row>
    <row r="11686" spans="1:1" x14ac:dyDescent="0.4">
      <c r="A11686" s="1" t="s">
        <v>11337</v>
      </c>
    </row>
    <row r="11687" spans="1:1" x14ac:dyDescent="0.4">
      <c r="A11687" s="1" t="s">
        <v>11338</v>
      </c>
    </row>
    <row r="11688" spans="1:1" x14ac:dyDescent="0.4">
      <c r="A11688" s="1" t="s">
        <v>11339</v>
      </c>
    </row>
    <row r="11689" spans="1:1" x14ac:dyDescent="0.4">
      <c r="A11689" s="1" t="s">
        <v>11340</v>
      </c>
    </row>
    <row r="11690" spans="1:1" x14ac:dyDescent="0.4">
      <c r="A11690" s="1" t="s">
        <v>11341</v>
      </c>
    </row>
    <row r="11691" spans="1:1" x14ac:dyDescent="0.4">
      <c r="A11691" s="1" t="s">
        <v>11342</v>
      </c>
    </row>
    <row r="11692" spans="1:1" x14ac:dyDescent="0.4">
      <c r="A11692" s="1" t="s">
        <v>11343</v>
      </c>
    </row>
    <row r="11693" spans="1:1" x14ac:dyDescent="0.4">
      <c r="A11693" s="1" t="s">
        <v>11344</v>
      </c>
    </row>
    <row r="11694" spans="1:1" x14ac:dyDescent="0.4">
      <c r="A11694" s="1" t="s">
        <v>11345</v>
      </c>
    </row>
    <row r="11695" spans="1:1" x14ac:dyDescent="0.4">
      <c r="A11695" s="1" t="s">
        <v>11346</v>
      </c>
    </row>
    <row r="11696" spans="1:1" x14ac:dyDescent="0.4">
      <c r="A11696" s="1" t="s">
        <v>11347</v>
      </c>
    </row>
    <row r="11697" spans="1:1" x14ac:dyDescent="0.4">
      <c r="A11697" s="1" t="s">
        <v>11348</v>
      </c>
    </row>
    <row r="11698" spans="1:1" x14ac:dyDescent="0.4">
      <c r="A11698" s="1" t="s">
        <v>11349</v>
      </c>
    </row>
    <row r="11699" spans="1:1" x14ac:dyDescent="0.4">
      <c r="A11699" s="1" t="s">
        <v>11350</v>
      </c>
    </row>
    <row r="11700" spans="1:1" x14ac:dyDescent="0.4">
      <c r="A11700" s="1" t="s">
        <v>11351</v>
      </c>
    </row>
    <row r="11701" spans="1:1" x14ac:dyDescent="0.4">
      <c r="A11701" s="1" t="s">
        <v>11352</v>
      </c>
    </row>
    <row r="11702" spans="1:1" x14ac:dyDescent="0.4">
      <c r="A11702" s="1" t="s">
        <v>11353</v>
      </c>
    </row>
    <row r="11703" spans="1:1" x14ac:dyDescent="0.4">
      <c r="A11703" s="1" t="s">
        <v>11354</v>
      </c>
    </row>
    <row r="11704" spans="1:1" x14ac:dyDescent="0.4">
      <c r="A11704" s="1" t="s">
        <v>11355</v>
      </c>
    </row>
    <row r="11705" spans="1:1" x14ac:dyDescent="0.4">
      <c r="A11705" s="1" t="s">
        <v>11356</v>
      </c>
    </row>
    <row r="11706" spans="1:1" x14ac:dyDescent="0.4">
      <c r="A11706" s="1" t="s">
        <v>11357</v>
      </c>
    </row>
    <row r="11707" spans="1:1" x14ac:dyDescent="0.4">
      <c r="A11707" s="1" t="s">
        <v>11358</v>
      </c>
    </row>
    <row r="11708" spans="1:1" x14ac:dyDescent="0.4">
      <c r="A11708" s="1" t="s">
        <v>11359</v>
      </c>
    </row>
    <row r="11709" spans="1:1" x14ac:dyDescent="0.4">
      <c r="A11709" s="1" t="s">
        <v>11360</v>
      </c>
    </row>
    <row r="11710" spans="1:1" x14ac:dyDescent="0.4">
      <c r="A11710" s="1" t="s">
        <v>11361</v>
      </c>
    </row>
    <row r="11711" spans="1:1" x14ac:dyDescent="0.4">
      <c r="A11711" s="1" t="s">
        <v>11362</v>
      </c>
    </row>
    <row r="11712" spans="1:1" x14ac:dyDescent="0.4">
      <c r="A11712" s="1" t="s">
        <v>11363</v>
      </c>
    </row>
    <row r="11713" spans="1:1" x14ac:dyDescent="0.4">
      <c r="A11713" s="1" t="s">
        <v>11364</v>
      </c>
    </row>
    <row r="11714" spans="1:1" x14ac:dyDescent="0.4">
      <c r="A11714" s="1" t="s">
        <v>11365</v>
      </c>
    </row>
    <row r="11715" spans="1:1" x14ac:dyDescent="0.4">
      <c r="A11715" s="1" t="s">
        <v>11366</v>
      </c>
    </row>
    <row r="11716" spans="1:1" x14ac:dyDescent="0.4">
      <c r="A11716" s="1" t="s">
        <v>11367</v>
      </c>
    </row>
    <row r="11717" spans="1:1" x14ac:dyDescent="0.4">
      <c r="A11717" s="1" t="s">
        <v>11368</v>
      </c>
    </row>
    <row r="11718" spans="1:1" x14ac:dyDescent="0.4">
      <c r="A11718" s="1" t="s">
        <v>11369</v>
      </c>
    </row>
    <row r="11719" spans="1:1" x14ac:dyDescent="0.4">
      <c r="A11719" s="1" t="s">
        <v>11370</v>
      </c>
    </row>
    <row r="11720" spans="1:1" x14ac:dyDescent="0.4">
      <c r="A11720" s="1" t="s">
        <v>11371</v>
      </c>
    </row>
    <row r="11721" spans="1:1" x14ac:dyDescent="0.4">
      <c r="A11721" s="1" t="s">
        <v>11372</v>
      </c>
    </row>
    <row r="11722" spans="1:1" x14ac:dyDescent="0.4">
      <c r="A11722" s="1" t="s">
        <v>11373</v>
      </c>
    </row>
    <row r="11723" spans="1:1" x14ac:dyDescent="0.4">
      <c r="A11723" s="1" t="s">
        <v>11374</v>
      </c>
    </row>
    <row r="11724" spans="1:1" x14ac:dyDescent="0.4">
      <c r="A11724" s="1" t="s">
        <v>11375</v>
      </c>
    </row>
    <row r="11725" spans="1:1" x14ac:dyDescent="0.4">
      <c r="A11725" s="1" t="s">
        <v>11376</v>
      </c>
    </row>
    <row r="11726" spans="1:1" x14ac:dyDescent="0.4">
      <c r="A11726" s="1" t="s">
        <v>11377</v>
      </c>
    </row>
    <row r="11727" spans="1:1" x14ac:dyDescent="0.4">
      <c r="A11727" s="1" t="s">
        <v>11378</v>
      </c>
    </row>
    <row r="11728" spans="1:1" x14ac:dyDescent="0.4">
      <c r="A11728" s="1" t="s">
        <v>11379</v>
      </c>
    </row>
    <row r="11729" spans="1:1" x14ac:dyDescent="0.4">
      <c r="A11729" s="1" t="s">
        <v>11380</v>
      </c>
    </row>
    <row r="11730" spans="1:1" x14ac:dyDescent="0.4">
      <c r="A11730" s="1" t="s">
        <v>11381</v>
      </c>
    </row>
    <row r="11731" spans="1:1" x14ac:dyDescent="0.4">
      <c r="A11731" s="1" t="s">
        <v>11382</v>
      </c>
    </row>
    <row r="11732" spans="1:1" x14ac:dyDescent="0.4">
      <c r="A11732" s="1" t="s">
        <v>11383</v>
      </c>
    </row>
    <row r="11733" spans="1:1" x14ac:dyDescent="0.4">
      <c r="A11733" s="1" t="s">
        <v>11384</v>
      </c>
    </row>
    <row r="11734" spans="1:1" x14ac:dyDescent="0.4">
      <c r="A11734" s="1" t="s">
        <v>11385</v>
      </c>
    </row>
    <row r="11735" spans="1:1" x14ac:dyDescent="0.4">
      <c r="A11735" s="1" t="s">
        <v>11386</v>
      </c>
    </row>
    <row r="11736" spans="1:1" x14ac:dyDescent="0.4">
      <c r="A11736" s="1" t="s">
        <v>11387</v>
      </c>
    </row>
    <row r="11737" spans="1:1" x14ac:dyDescent="0.4">
      <c r="A11737" s="1" t="s">
        <v>11388</v>
      </c>
    </row>
    <row r="11738" spans="1:1" x14ac:dyDescent="0.4">
      <c r="A11738" s="1" t="s">
        <v>11389</v>
      </c>
    </row>
    <row r="11739" spans="1:1" x14ac:dyDescent="0.4">
      <c r="A11739" s="1" t="s">
        <v>11390</v>
      </c>
    </row>
    <row r="11740" spans="1:1" x14ac:dyDescent="0.4">
      <c r="A11740" s="1" t="s">
        <v>11391</v>
      </c>
    </row>
    <row r="11741" spans="1:1" x14ac:dyDescent="0.4">
      <c r="A11741" s="1" t="s">
        <v>11392</v>
      </c>
    </row>
    <row r="11742" spans="1:1" x14ac:dyDescent="0.4">
      <c r="A11742" s="1" t="s">
        <v>11393</v>
      </c>
    </row>
    <row r="11743" spans="1:1" x14ac:dyDescent="0.4">
      <c r="A11743" s="1" t="s">
        <v>11394</v>
      </c>
    </row>
    <row r="11744" spans="1:1" x14ac:dyDescent="0.4">
      <c r="A11744" s="1" t="s">
        <v>11395</v>
      </c>
    </row>
    <row r="11745" spans="1:1" x14ac:dyDescent="0.4">
      <c r="A11745" s="1" t="s">
        <v>11396</v>
      </c>
    </row>
    <row r="11746" spans="1:1" x14ac:dyDescent="0.4">
      <c r="A11746" s="1" t="s">
        <v>11397</v>
      </c>
    </row>
    <row r="11747" spans="1:1" x14ac:dyDescent="0.4">
      <c r="A11747" s="1" t="s">
        <v>11398</v>
      </c>
    </row>
    <row r="11748" spans="1:1" x14ac:dyDescent="0.4">
      <c r="A11748" s="1" t="s">
        <v>11399</v>
      </c>
    </row>
    <row r="11749" spans="1:1" x14ac:dyDescent="0.4">
      <c r="A11749" s="1" t="s">
        <v>11400</v>
      </c>
    </row>
    <row r="11750" spans="1:1" x14ac:dyDescent="0.4">
      <c r="A11750" s="1" t="s">
        <v>11401</v>
      </c>
    </row>
    <row r="11751" spans="1:1" x14ac:dyDescent="0.4">
      <c r="A11751" s="1" t="s">
        <v>11402</v>
      </c>
    </row>
    <row r="11752" spans="1:1" x14ac:dyDescent="0.4">
      <c r="A11752" s="1" t="s">
        <v>11403</v>
      </c>
    </row>
    <row r="11753" spans="1:1" x14ac:dyDescent="0.4">
      <c r="A11753" s="1" t="s">
        <v>11404</v>
      </c>
    </row>
    <row r="11754" spans="1:1" x14ac:dyDescent="0.4">
      <c r="A11754" s="1" t="s">
        <v>11405</v>
      </c>
    </row>
    <row r="11755" spans="1:1" x14ac:dyDescent="0.4">
      <c r="A11755" s="1" t="s">
        <v>11406</v>
      </c>
    </row>
    <row r="11756" spans="1:1" x14ac:dyDescent="0.4">
      <c r="A11756" s="1" t="s">
        <v>11407</v>
      </c>
    </row>
    <row r="11757" spans="1:1" x14ac:dyDescent="0.4">
      <c r="A11757" s="1" t="s">
        <v>11408</v>
      </c>
    </row>
    <row r="11758" spans="1:1" x14ac:dyDescent="0.4">
      <c r="A11758" s="1" t="s">
        <v>11409</v>
      </c>
    </row>
    <row r="11759" spans="1:1" x14ac:dyDescent="0.4">
      <c r="A11759" s="1" t="s">
        <v>11410</v>
      </c>
    </row>
    <row r="11760" spans="1:1" x14ac:dyDescent="0.4">
      <c r="A11760" s="1" t="s">
        <v>11411</v>
      </c>
    </row>
    <row r="11761" spans="1:1" x14ac:dyDescent="0.4">
      <c r="A11761" s="1" t="s">
        <v>11412</v>
      </c>
    </row>
    <row r="11762" spans="1:1" x14ac:dyDescent="0.4">
      <c r="A11762" s="1" t="s">
        <v>11413</v>
      </c>
    </row>
    <row r="11763" spans="1:1" x14ac:dyDescent="0.4">
      <c r="A11763" s="1" t="s">
        <v>11414</v>
      </c>
    </row>
    <row r="11764" spans="1:1" x14ac:dyDescent="0.4">
      <c r="A11764" s="1" t="s">
        <v>11415</v>
      </c>
    </row>
    <row r="11765" spans="1:1" x14ac:dyDescent="0.4">
      <c r="A11765" s="1" t="s">
        <v>11416</v>
      </c>
    </row>
    <row r="11766" spans="1:1" x14ac:dyDescent="0.4">
      <c r="A11766" s="1" t="s">
        <v>11417</v>
      </c>
    </row>
    <row r="11767" spans="1:1" x14ac:dyDescent="0.4">
      <c r="A11767" s="1" t="s">
        <v>11418</v>
      </c>
    </row>
    <row r="11768" spans="1:1" x14ac:dyDescent="0.4">
      <c r="A11768" s="1" t="s">
        <v>11419</v>
      </c>
    </row>
    <row r="11769" spans="1:1" x14ac:dyDescent="0.4">
      <c r="A11769" s="1" t="s">
        <v>11420</v>
      </c>
    </row>
    <row r="11770" spans="1:1" x14ac:dyDescent="0.4">
      <c r="A11770" s="1" t="s">
        <v>11421</v>
      </c>
    </row>
    <row r="11771" spans="1:1" x14ac:dyDescent="0.4">
      <c r="A11771" s="1" t="s">
        <v>11422</v>
      </c>
    </row>
    <row r="11772" spans="1:1" x14ac:dyDescent="0.4">
      <c r="A11772" s="1" t="s">
        <v>11423</v>
      </c>
    </row>
    <row r="11773" spans="1:1" x14ac:dyDescent="0.4">
      <c r="A11773" s="1" t="s">
        <v>11424</v>
      </c>
    </row>
    <row r="11774" spans="1:1" x14ac:dyDescent="0.4">
      <c r="A11774" s="1" t="s">
        <v>11425</v>
      </c>
    </row>
    <row r="11775" spans="1:1" x14ac:dyDescent="0.4">
      <c r="A11775" s="1" t="s">
        <v>11426</v>
      </c>
    </row>
    <row r="11776" spans="1:1" x14ac:dyDescent="0.4">
      <c r="A11776" s="1" t="s">
        <v>11427</v>
      </c>
    </row>
    <row r="11777" spans="1:1" x14ac:dyDescent="0.4">
      <c r="A11777" s="1" t="s">
        <v>11428</v>
      </c>
    </row>
    <row r="11778" spans="1:1" x14ac:dyDescent="0.4">
      <c r="A11778" s="1" t="s">
        <v>11429</v>
      </c>
    </row>
    <row r="11779" spans="1:1" x14ac:dyDescent="0.4">
      <c r="A11779" s="1" t="s">
        <v>11430</v>
      </c>
    </row>
    <row r="11780" spans="1:1" x14ac:dyDescent="0.4">
      <c r="A11780" s="1" t="s">
        <v>11431</v>
      </c>
    </row>
    <row r="11781" spans="1:1" x14ac:dyDescent="0.4">
      <c r="A11781" s="1" t="s">
        <v>11432</v>
      </c>
    </row>
    <row r="11782" spans="1:1" x14ac:dyDescent="0.4">
      <c r="A11782" s="1" t="s">
        <v>11433</v>
      </c>
    </row>
    <row r="11783" spans="1:1" x14ac:dyDescent="0.4">
      <c r="A11783" s="1" t="s">
        <v>11434</v>
      </c>
    </row>
    <row r="11784" spans="1:1" x14ac:dyDescent="0.4">
      <c r="A11784" s="1" t="s">
        <v>11435</v>
      </c>
    </row>
    <row r="11785" spans="1:1" x14ac:dyDescent="0.4">
      <c r="A11785" s="1" t="s">
        <v>11436</v>
      </c>
    </row>
    <row r="11786" spans="1:1" x14ac:dyDescent="0.4">
      <c r="A11786" s="1" t="s">
        <v>11437</v>
      </c>
    </row>
    <row r="11787" spans="1:1" x14ac:dyDescent="0.4">
      <c r="A11787" s="1" t="s">
        <v>11438</v>
      </c>
    </row>
    <row r="11788" spans="1:1" x14ac:dyDescent="0.4">
      <c r="A11788" s="1" t="s">
        <v>11439</v>
      </c>
    </row>
    <row r="11789" spans="1:1" x14ac:dyDescent="0.4">
      <c r="A11789" s="1" t="s">
        <v>11440</v>
      </c>
    </row>
    <row r="11790" spans="1:1" x14ac:dyDescent="0.4">
      <c r="A11790" s="1" t="s">
        <v>11441</v>
      </c>
    </row>
    <row r="11791" spans="1:1" x14ac:dyDescent="0.4">
      <c r="A11791" s="1" t="s">
        <v>11442</v>
      </c>
    </row>
    <row r="11792" spans="1:1" x14ac:dyDescent="0.4">
      <c r="A11792" s="1" t="s">
        <v>11443</v>
      </c>
    </row>
    <row r="11793" spans="1:1" x14ac:dyDescent="0.4">
      <c r="A11793" s="1" t="s">
        <v>11444</v>
      </c>
    </row>
    <row r="11794" spans="1:1" x14ac:dyDescent="0.4">
      <c r="A11794" s="1" t="s">
        <v>11445</v>
      </c>
    </row>
    <row r="11795" spans="1:1" x14ac:dyDescent="0.4">
      <c r="A11795" s="1" t="s">
        <v>11446</v>
      </c>
    </row>
    <row r="11796" spans="1:1" x14ac:dyDescent="0.4">
      <c r="A11796" s="1" t="s">
        <v>11447</v>
      </c>
    </row>
    <row r="11797" spans="1:1" x14ac:dyDescent="0.4">
      <c r="A11797" s="1" t="s">
        <v>11448</v>
      </c>
    </row>
    <row r="11798" spans="1:1" x14ac:dyDescent="0.4">
      <c r="A11798" s="1" t="s">
        <v>11449</v>
      </c>
    </row>
    <row r="11799" spans="1:1" x14ac:dyDescent="0.4">
      <c r="A11799" s="1" t="s">
        <v>11450</v>
      </c>
    </row>
    <row r="11800" spans="1:1" x14ac:dyDescent="0.4">
      <c r="A11800" s="1" t="s">
        <v>11451</v>
      </c>
    </row>
    <row r="11801" spans="1:1" x14ac:dyDescent="0.4">
      <c r="A11801" s="1" t="s">
        <v>11452</v>
      </c>
    </row>
    <row r="11802" spans="1:1" x14ac:dyDescent="0.4">
      <c r="A11802" s="1" t="s">
        <v>11453</v>
      </c>
    </row>
    <row r="11803" spans="1:1" x14ac:dyDescent="0.4">
      <c r="A11803" s="1" t="s">
        <v>11454</v>
      </c>
    </row>
    <row r="11804" spans="1:1" x14ac:dyDescent="0.4">
      <c r="A11804" s="1" t="s">
        <v>11455</v>
      </c>
    </row>
    <row r="11805" spans="1:1" x14ac:dyDescent="0.4">
      <c r="A11805" s="1" t="s">
        <v>11456</v>
      </c>
    </row>
    <row r="11806" spans="1:1" x14ac:dyDescent="0.4">
      <c r="A11806" s="1" t="s">
        <v>11457</v>
      </c>
    </row>
    <row r="11807" spans="1:1" x14ac:dyDescent="0.4">
      <c r="A11807" s="1" t="s">
        <v>11458</v>
      </c>
    </row>
    <row r="11808" spans="1:1" x14ac:dyDescent="0.4">
      <c r="A11808" s="1" t="s">
        <v>11459</v>
      </c>
    </row>
    <row r="11809" spans="1:1" x14ac:dyDescent="0.4">
      <c r="A11809" s="1" t="s">
        <v>11460</v>
      </c>
    </row>
    <row r="11810" spans="1:1" x14ac:dyDescent="0.4">
      <c r="A11810" s="1" t="s">
        <v>11461</v>
      </c>
    </row>
    <row r="11811" spans="1:1" x14ac:dyDescent="0.4">
      <c r="A11811" s="1" t="s">
        <v>11462</v>
      </c>
    </row>
    <row r="11812" spans="1:1" x14ac:dyDescent="0.4">
      <c r="A11812" s="1" t="s">
        <v>11463</v>
      </c>
    </row>
    <row r="11813" spans="1:1" x14ac:dyDescent="0.4">
      <c r="A11813" s="1" t="s">
        <v>11464</v>
      </c>
    </row>
    <row r="11814" spans="1:1" x14ac:dyDescent="0.4">
      <c r="A11814" s="1" t="s">
        <v>11465</v>
      </c>
    </row>
    <row r="11815" spans="1:1" x14ac:dyDescent="0.4">
      <c r="A11815" s="1" t="s">
        <v>11466</v>
      </c>
    </row>
    <row r="11816" spans="1:1" x14ac:dyDescent="0.4">
      <c r="A11816" s="1" t="s">
        <v>11467</v>
      </c>
    </row>
    <row r="11817" spans="1:1" x14ac:dyDescent="0.4">
      <c r="A11817" s="1" t="s">
        <v>11468</v>
      </c>
    </row>
    <row r="11818" spans="1:1" x14ac:dyDescent="0.4">
      <c r="A11818" s="1" t="s">
        <v>11469</v>
      </c>
    </row>
    <row r="11819" spans="1:1" x14ac:dyDescent="0.4">
      <c r="A11819" s="1" t="s">
        <v>11470</v>
      </c>
    </row>
    <row r="11820" spans="1:1" x14ac:dyDescent="0.4">
      <c r="A11820" s="1" t="s">
        <v>11471</v>
      </c>
    </row>
    <row r="11821" spans="1:1" x14ac:dyDescent="0.4">
      <c r="A11821" s="1" t="s">
        <v>11472</v>
      </c>
    </row>
    <row r="11822" spans="1:1" x14ac:dyDescent="0.4">
      <c r="A11822" s="1" t="s">
        <v>11473</v>
      </c>
    </row>
    <row r="11823" spans="1:1" x14ac:dyDescent="0.4">
      <c r="A11823" s="1" t="s">
        <v>11474</v>
      </c>
    </row>
    <row r="11824" spans="1:1" x14ac:dyDescent="0.4">
      <c r="A11824" s="1" t="s">
        <v>11475</v>
      </c>
    </row>
    <row r="11825" spans="1:1" x14ac:dyDescent="0.4">
      <c r="A11825" s="1" t="s">
        <v>11476</v>
      </c>
    </row>
    <row r="11826" spans="1:1" x14ac:dyDescent="0.4">
      <c r="A11826" s="1" t="s">
        <v>11477</v>
      </c>
    </row>
    <row r="11827" spans="1:1" x14ac:dyDescent="0.4">
      <c r="A11827" s="1" t="s">
        <v>11478</v>
      </c>
    </row>
    <row r="11828" spans="1:1" x14ac:dyDescent="0.4">
      <c r="A11828" s="1" t="s">
        <v>11479</v>
      </c>
    </row>
    <row r="11829" spans="1:1" x14ac:dyDescent="0.4">
      <c r="A11829" s="1" t="s">
        <v>11480</v>
      </c>
    </row>
    <row r="11830" spans="1:1" x14ac:dyDescent="0.4">
      <c r="A11830" s="1" t="s">
        <v>11481</v>
      </c>
    </row>
    <row r="11831" spans="1:1" x14ac:dyDescent="0.4">
      <c r="A11831" s="1" t="s">
        <v>11482</v>
      </c>
    </row>
    <row r="11832" spans="1:1" x14ac:dyDescent="0.4">
      <c r="A11832" s="1" t="s">
        <v>11483</v>
      </c>
    </row>
    <row r="11833" spans="1:1" x14ac:dyDescent="0.4">
      <c r="A11833" s="1" t="s">
        <v>11484</v>
      </c>
    </row>
    <row r="11834" spans="1:1" x14ac:dyDescent="0.4">
      <c r="A11834" s="1" t="s">
        <v>11485</v>
      </c>
    </row>
    <row r="11835" spans="1:1" x14ac:dyDescent="0.4">
      <c r="A11835" s="1" t="s">
        <v>11486</v>
      </c>
    </row>
    <row r="11836" spans="1:1" x14ac:dyDescent="0.4">
      <c r="A11836" s="1" t="s">
        <v>11487</v>
      </c>
    </row>
    <row r="11837" spans="1:1" x14ac:dyDescent="0.4">
      <c r="A11837" s="1" t="s">
        <v>11488</v>
      </c>
    </row>
    <row r="11838" spans="1:1" x14ac:dyDescent="0.4">
      <c r="A11838" s="1" t="s">
        <v>11489</v>
      </c>
    </row>
    <row r="11839" spans="1:1" x14ac:dyDescent="0.4">
      <c r="A11839" s="1" t="s">
        <v>11490</v>
      </c>
    </row>
    <row r="11840" spans="1:1" x14ac:dyDescent="0.4">
      <c r="A11840" s="1" t="s">
        <v>11491</v>
      </c>
    </row>
    <row r="11841" spans="1:1" x14ac:dyDescent="0.4">
      <c r="A11841" s="1" t="s">
        <v>11492</v>
      </c>
    </row>
    <row r="11842" spans="1:1" x14ac:dyDescent="0.4">
      <c r="A11842" s="1" t="s">
        <v>11493</v>
      </c>
    </row>
    <row r="11843" spans="1:1" x14ac:dyDescent="0.4">
      <c r="A11843" s="1" t="s">
        <v>11494</v>
      </c>
    </row>
    <row r="11844" spans="1:1" x14ac:dyDescent="0.4">
      <c r="A11844" s="1" t="s">
        <v>11495</v>
      </c>
    </row>
    <row r="11845" spans="1:1" x14ac:dyDescent="0.4">
      <c r="A11845" s="1" t="s">
        <v>11496</v>
      </c>
    </row>
    <row r="11846" spans="1:1" x14ac:dyDescent="0.4">
      <c r="A11846" s="1" t="s">
        <v>11497</v>
      </c>
    </row>
    <row r="11847" spans="1:1" x14ac:dyDescent="0.4">
      <c r="A11847" s="1" t="s">
        <v>11498</v>
      </c>
    </row>
    <row r="11848" spans="1:1" x14ac:dyDescent="0.4">
      <c r="A11848" s="1" t="s">
        <v>11499</v>
      </c>
    </row>
    <row r="11849" spans="1:1" x14ac:dyDescent="0.4">
      <c r="A11849" s="1" t="s">
        <v>11500</v>
      </c>
    </row>
    <row r="11850" spans="1:1" x14ac:dyDescent="0.4">
      <c r="A11850" s="1" t="s">
        <v>11501</v>
      </c>
    </row>
    <row r="11851" spans="1:1" x14ac:dyDescent="0.4">
      <c r="A11851" s="1" t="s">
        <v>11502</v>
      </c>
    </row>
    <row r="11852" spans="1:1" x14ac:dyDescent="0.4">
      <c r="A11852" s="1" t="s">
        <v>11503</v>
      </c>
    </row>
    <row r="11853" spans="1:1" x14ac:dyDescent="0.4">
      <c r="A11853" s="1" t="s">
        <v>11504</v>
      </c>
    </row>
    <row r="11854" spans="1:1" x14ac:dyDescent="0.4">
      <c r="A11854" s="1" t="s">
        <v>11505</v>
      </c>
    </row>
    <row r="11855" spans="1:1" x14ac:dyDescent="0.4">
      <c r="A11855" s="1" t="s">
        <v>11506</v>
      </c>
    </row>
    <row r="11856" spans="1:1" x14ac:dyDescent="0.4">
      <c r="A11856" s="1" t="s">
        <v>11507</v>
      </c>
    </row>
    <row r="11857" spans="1:1" x14ac:dyDescent="0.4">
      <c r="A11857" s="1" t="s">
        <v>11508</v>
      </c>
    </row>
    <row r="11858" spans="1:1" x14ac:dyDescent="0.4">
      <c r="A11858" s="1" t="s">
        <v>11509</v>
      </c>
    </row>
    <row r="11859" spans="1:1" x14ac:dyDescent="0.4">
      <c r="A11859" s="1" t="s">
        <v>11510</v>
      </c>
    </row>
    <row r="11860" spans="1:1" x14ac:dyDescent="0.4">
      <c r="A11860" s="1" t="s">
        <v>11511</v>
      </c>
    </row>
    <row r="11861" spans="1:1" x14ac:dyDescent="0.4">
      <c r="A11861" s="1" t="s">
        <v>11512</v>
      </c>
    </row>
    <row r="11862" spans="1:1" x14ac:dyDescent="0.4">
      <c r="A11862" s="1" t="s">
        <v>11513</v>
      </c>
    </row>
    <row r="11863" spans="1:1" x14ac:dyDescent="0.4">
      <c r="A11863" s="1" t="s">
        <v>11514</v>
      </c>
    </row>
    <row r="11864" spans="1:1" x14ac:dyDescent="0.4">
      <c r="A11864" s="1" t="s">
        <v>11515</v>
      </c>
    </row>
    <row r="11865" spans="1:1" x14ac:dyDescent="0.4">
      <c r="A11865" s="1" t="s">
        <v>11516</v>
      </c>
    </row>
    <row r="11866" spans="1:1" x14ac:dyDescent="0.4">
      <c r="A11866" s="1" t="s">
        <v>11517</v>
      </c>
    </row>
    <row r="11867" spans="1:1" x14ac:dyDescent="0.4">
      <c r="A11867" s="1" t="s">
        <v>11518</v>
      </c>
    </row>
    <row r="11868" spans="1:1" x14ac:dyDescent="0.4">
      <c r="A11868" s="1" t="s">
        <v>11519</v>
      </c>
    </row>
    <row r="11869" spans="1:1" x14ac:dyDescent="0.4">
      <c r="A11869" s="1" t="s">
        <v>11520</v>
      </c>
    </row>
    <row r="11870" spans="1:1" x14ac:dyDescent="0.4">
      <c r="A11870" s="1" t="s">
        <v>11521</v>
      </c>
    </row>
    <row r="11871" spans="1:1" x14ac:dyDescent="0.4">
      <c r="A11871" s="1" t="s">
        <v>11522</v>
      </c>
    </row>
    <row r="11872" spans="1:1" x14ac:dyDescent="0.4">
      <c r="A11872" s="1" t="s">
        <v>11523</v>
      </c>
    </row>
    <row r="11873" spans="1:1" x14ac:dyDescent="0.4">
      <c r="A11873" s="1" t="s">
        <v>11524</v>
      </c>
    </row>
    <row r="11874" spans="1:1" x14ac:dyDescent="0.4">
      <c r="A11874" s="1" t="s">
        <v>11525</v>
      </c>
    </row>
    <row r="11875" spans="1:1" x14ac:dyDescent="0.4">
      <c r="A11875" s="1" t="s">
        <v>11526</v>
      </c>
    </row>
    <row r="11876" spans="1:1" x14ac:dyDescent="0.4">
      <c r="A11876" s="1" t="s">
        <v>11527</v>
      </c>
    </row>
    <row r="11877" spans="1:1" x14ac:dyDescent="0.4">
      <c r="A11877" s="1" t="s">
        <v>11528</v>
      </c>
    </row>
    <row r="11878" spans="1:1" x14ac:dyDescent="0.4">
      <c r="A11878" s="1" t="s">
        <v>11529</v>
      </c>
    </row>
    <row r="11879" spans="1:1" x14ac:dyDescent="0.4">
      <c r="A11879" s="1" t="s">
        <v>11530</v>
      </c>
    </row>
    <row r="11880" spans="1:1" x14ac:dyDescent="0.4">
      <c r="A11880" s="1" t="s">
        <v>11531</v>
      </c>
    </row>
    <row r="11881" spans="1:1" x14ac:dyDescent="0.4">
      <c r="A11881" s="1" t="s">
        <v>11532</v>
      </c>
    </row>
    <row r="11882" spans="1:1" x14ac:dyDescent="0.4">
      <c r="A11882" s="1" t="s">
        <v>11533</v>
      </c>
    </row>
    <row r="11883" spans="1:1" x14ac:dyDescent="0.4">
      <c r="A11883" s="1" t="s">
        <v>11534</v>
      </c>
    </row>
    <row r="11884" spans="1:1" x14ac:dyDescent="0.4">
      <c r="A11884" s="1" t="s">
        <v>11535</v>
      </c>
    </row>
    <row r="11885" spans="1:1" x14ac:dyDescent="0.4">
      <c r="A11885" s="1" t="s">
        <v>11536</v>
      </c>
    </row>
    <row r="11886" spans="1:1" x14ac:dyDescent="0.4">
      <c r="A11886" s="1" t="s">
        <v>11537</v>
      </c>
    </row>
    <row r="11887" spans="1:1" x14ac:dyDescent="0.4">
      <c r="A11887" s="1" t="s">
        <v>11538</v>
      </c>
    </row>
    <row r="11888" spans="1:1" x14ac:dyDescent="0.4">
      <c r="A11888" s="1" t="s">
        <v>11539</v>
      </c>
    </row>
    <row r="11889" spans="1:1" x14ac:dyDescent="0.4">
      <c r="A11889" s="1" t="s">
        <v>11540</v>
      </c>
    </row>
    <row r="11890" spans="1:1" x14ac:dyDescent="0.4">
      <c r="A11890" s="1" t="s">
        <v>11541</v>
      </c>
    </row>
    <row r="11891" spans="1:1" x14ac:dyDescent="0.4">
      <c r="A11891" s="1" t="s">
        <v>11542</v>
      </c>
    </row>
    <row r="11892" spans="1:1" x14ac:dyDescent="0.4">
      <c r="A11892" s="1" t="s">
        <v>11543</v>
      </c>
    </row>
    <row r="11893" spans="1:1" x14ac:dyDescent="0.4">
      <c r="A11893" s="1" t="s">
        <v>11544</v>
      </c>
    </row>
    <row r="11894" spans="1:1" x14ac:dyDescent="0.4">
      <c r="A11894" s="1" t="s">
        <v>11545</v>
      </c>
    </row>
    <row r="11895" spans="1:1" x14ac:dyDescent="0.4">
      <c r="A11895" s="1" t="s">
        <v>11546</v>
      </c>
    </row>
    <row r="11896" spans="1:1" x14ac:dyDescent="0.4">
      <c r="A11896" s="1" t="s">
        <v>11547</v>
      </c>
    </row>
    <row r="11897" spans="1:1" x14ac:dyDescent="0.4">
      <c r="A11897" s="1" t="s">
        <v>11548</v>
      </c>
    </row>
    <row r="11898" spans="1:1" x14ac:dyDescent="0.4">
      <c r="A11898" s="1" t="s">
        <v>11549</v>
      </c>
    </row>
    <row r="11899" spans="1:1" x14ac:dyDescent="0.4">
      <c r="A11899" s="1" t="s">
        <v>11550</v>
      </c>
    </row>
    <row r="11900" spans="1:1" x14ac:dyDescent="0.4">
      <c r="A11900" s="1" t="s">
        <v>11551</v>
      </c>
    </row>
    <row r="11901" spans="1:1" x14ac:dyDescent="0.4">
      <c r="A11901" s="1" t="s">
        <v>11552</v>
      </c>
    </row>
    <row r="11902" spans="1:1" x14ac:dyDescent="0.4">
      <c r="A11902" s="1" t="s">
        <v>11553</v>
      </c>
    </row>
    <row r="11903" spans="1:1" x14ac:dyDescent="0.4">
      <c r="A11903" s="1" t="s">
        <v>11554</v>
      </c>
    </row>
    <row r="11904" spans="1:1" x14ac:dyDescent="0.4">
      <c r="A11904" s="1" t="s">
        <v>11555</v>
      </c>
    </row>
    <row r="11905" spans="1:1" x14ac:dyDescent="0.4">
      <c r="A11905" s="1" t="s">
        <v>11556</v>
      </c>
    </row>
    <row r="11906" spans="1:1" x14ac:dyDescent="0.4">
      <c r="A11906" s="1" t="s">
        <v>11557</v>
      </c>
    </row>
    <row r="11907" spans="1:1" x14ac:dyDescent="0.4">
      <c r="A11907" s="1" t="s">
        <v>11558</v>
      </c>
    </row>
    <row r="11908" spans="1:1" x14ac:dyDescent="0.4">
      <c r="A11908" s="1" t="s">
        <v>11559</v>
      </c>
    </row>
    <row r="11909" spans="1:1" x14ac:dyDescent="0.4">
      <c r="A11909" s="1" t="s">
        <v>11560</v>
      </c>
    </row>
    <row r="11910" spans="1:1" x14ac:dyDescent="0.4">
      <c r="A11910" s="1" t="s">
        <v>11561</v>
      </c>
    </row>
    <row r="11911" spans="1:1" x14ac:dyDescent="0.4">
      <c r="A11911" s="1" t="s">
        <v>11562</v>
      </c>
    </row>
    <row r="11912" spans="1:1" x14ac:dyDescent="0.4">
      <c r="A11912" s="1" t="s">
        <v>11563</v>
      </c>
    </row>
    <row r="11913" spans="1:1" x14ac:dyDescent="0.4">
      <c r="A11913" s="1" t="s">
        <v>11564</v>
      </c>
    </row>
    <row r="11914" spans="1:1" x14ac:dyDescent="0.4">
      <c r="A11914" s="1" t="s">
        <v>11565</v>
      </c>
    </row>
    <row r="11915" spans="1:1" x14ac:dyDescent="0.4">
      <c r="A11915" s="1" t="s">
        <v>11566</v>
      </c>
    </row>
    <row r="11916" spans="1:1" x14ac:dyDescent="0.4">
      <c r="A11916" s="1" t="s">
        <v>11567</v>
      </c>
    </row>
    <row r="11917" spans="1:1" x14ac:dyDescent="0.4">
      <c r="A11917" s="1" t="s">
        <v>11568</v>
      </c>
    </row>
    <row r="11918" spans="1:1" x14ac:dyDescent="0.4">
      <c r="A11918" s="1" t="s">
        <v>11569</v>
      </c>
    </row>
    <row r="11919" spans="1:1" x14ac:dyDescent="0.4">
      <c r="A11919" s="1" t="s">
        <v>11570</v>
      </c>
    </row>
    <row r="11920" spans="1:1" x14ac:dyDescent="0.4">
      <c r="A11920" s="1" t="s">
        <v>11571</v>
      </c>
    </row>
    <row r="11921" spans="1:1" x14ac:dyDescent="0.4">
      <c r="A11921" s="1" t="s">
        <v>11572</v>
      </c>
    </row>
    <row r="11922" spans="1:1" x14ac:dyDescent="0.4">
      <c r="A11922" s="1" t="s">
        <v>11573</v>
      </c>
    </row>
    <row r="11923" spans="1:1" x14ac:dyDescent="0.4">
      <c r="A11923" s="1" t="s">
        <v>11574</v>
      </c>
    </row>
    <row r="11924" spans="1:1" x14ac:dyDescent="0.4">
      <c r="A11924" s="1" t="s">
        <v>11575</v>
      </c>
    </row>
    <row r="11925" spans="1:1" x14ac:dyDescent="0.4">
      <c r="A11925" s="1" t="s">
        <v>11576</v>
      </c>
    </row>
    <row r="11926" spans="1:1" x14ac:dyDescent="0.4">
      <c r="A11926" s="1" t="s">
        <v>11577</v>
      </c>
    </row>
    <row r="11927" spans="1:1" x14ac:dyDescent="0.4">
      <c r="A11927" s="1" t="s">
        <v>11578</v>
      </c>
    </row>
    <row r="11928" spans="1:1" x14ac:dyDescent="0.4">
      <c r="A11928" s="1" t="s">
        <v>11579</v>
      </c>
    </row>
    <row r="11929" spans="1:1" x14ac:dyDescent="0.4">
      <c r="A11929" s="1" t="s">
        <v>11580</v>
      </c>
    </row>
    <row r="11930" spans="1:1" x14ac:dyDescent="0.4">
      <c r="A11930" s="1" t="s">
        <v>11581</v>
      </c>
    </row>
    <row r="11931" spans="1:1" x14ac:dyDescent="0.4">
      <c r="A11931" s="1" t="s">
        <v>11582</v>
      </c>
    </row>
    <row r="11932" spans="1:1" x14ac:dyDescent="0.4">
      <c r="A11932" s="1" t="s">
        <v>11583</v>
      </c>
    </row>
    <row r="11933" spans="1:1" x14ac:dyDescent="0.4">
      <c r="A11933" s="1" t="s">
        <v>11584</v>
      </c>
    </row>
    <row r="11934" spans="1:1" x14ac:dyDescent="0.4">
      <c r="A11934" s="1" t="s">
        <v>11585</v>
      </c>
    </row>
    <row r="11935" spans="1:1" x14ac:dyDescent="0.4">
      <c r="A11935" s="1" t="s">
        <v>11586</v>
      </c>
    </row>
    <row r="11936" spans="1:1" x14ac:dyDescent="0.4">
      <c r="A11936" s="1" t="s">
        <v>11587</v>
      </c>
    </row>
    <row r="11937" spans="1:1" x14ac:dyDescent="0.4">
      <c r="A11937" s="1" t="s">
        <v>11588</v>
      </c>
    </row>
    <row r="11938" spans="1:1" x14ac:dyDescent="0.4">
      <c r="A11938" s="1" t="s">
        <v>11589</v>
      </c>
    </row>
    <row r="11939" spans="1:1" x14ac:dyDescent="0.4">
      <c r="A11939" s="1" t="s">
        <v>11590</v>
      </c>
    </row>
    <row r="11940" spans="1:1" x14ac:dyDescent="0.4">
      <c r="A11940" s="1" t="s">
        <v>11591</v>
      </c>
    </row>
    <row r="11941" spans="1:1" x14ac:dyDescent="0.4">
      <c r="A11941" s="1" t="s">
        <v>11592</v>
      </c>
    </row>
    <row r="11942" spans="1:1" x14ac:dyDescent="0.4">
      <c r="A11942" s="1" t="s">
        <v>11593</v>
      </c>
    </row>
    <row r="11943" spans="1:1" x14ac:dyDescent="0.4">
      <c r="A11943" s="1" t="s">
        <v>11594</v>
      </c>
    </row>
    <row r="11944" spans="1:1" x14ac:dyDescent="0.4">
      <c r="A11944" s="1" t="s">
        <v>11595</v>
      </c>
    </row>
    <row r="11945" spans="1:1" x14ac:dyDescent="0.4">
      <c r="A11945" s="1" t="s">
        <v>11596</v>
      </c>
    </row>
    <row r="11946" spans="1:1" x14ac:dyDescent="0.4">
      <c r="A11946" s="1" t="s">
        <v>11597</v>
      </c>
    </row>
    <row r="11947" spans="1:1" x14ac:dyDescent="0.4">
      <c r="A11947" s="1" t="s">
        <v>11598</v>
      </c>
    </row>
    <row r="11948" spans="1:1" x14ac:dyDescent="0.4">
      <c r="A11948" s="1" t="s">
        <v>11599</v>
      </c>
    </row>
    <row r="11949" spans="1:1" x14ac:dyDescent="0.4">
      <c r="A11949" s="1" t="s">
        <v>11600</v>
      </c>
    </row>
    <row r="11950" spans="1:1" x14ac:dyDescent="0.4">
      <c r="A11950" s="1" t="s">
        <v>11601</v>
      </c>
    </row>
    <row r="11951" spans="1:1" x14ac:dyDescent="0.4">
      <c r="A11951" s="1" t="s">
        <v>11602</v>
      </c>
    </row>
    <row r="11952" spans="1:1" x14ac:dyDescent="0.4">
      <c r="A11952" s="1" t="s">
        <v>11603</v>
      </c>
    </row>
    <row r="11953" spans="1:1" x14ac:dyDescent="0.4">
      <c r="A11953" s="1" t="s">
        <v>11604</v>
      </c>
    </row>
    <row r="11954" spans="1:1" x14ac:dyDescent="0.4">
      <c r="A11954" s="1" t="s">
        <v>11605</v>
      </c>
    </row>
    <row r="11955" spans="1:1" x14ac:dyDescent="0.4">
      <c r="A11955" s="1" t="s">
        <v>11606</v>
      </c>
    </row>
    <row r="11956" spans="1:1" x14ac:dyDescent="0.4">
      <c r="A11956" s="1" t="s">
        <v>11607</v>
      </c>
    </row>
    <row r="11957" spans="1:1" x14ac:dyDescent="0.4">
      <c r="A11957" s="1" t="s">
        <v>11608</v>
      </c>
    </row>
    <row r="11958" spans="1:1" x14ac:dyDescent="0.4">
      <c r="A11958" s="1" t="s">
        <v>11609</v>
      </c>
    </row>
    <row r="11959" spans="1:1" x14ac:dyDescent="0.4">
      <c r="A11959" s="1" t="s">
        <v>11610</v>
      </c>
    </row>
    <row r="11960" spans="1:1" x14ac:dyDescent="0.4">
      <c r="A11960" s="1" t="s">
        <v>11611</v>
      </c>
    </row>
    <row r="11961" spans="1:1" x14ac:dyDescent="0.4">
      <c r="A11961" s="1" t="s">
        <v>11612</v>
      </c>
    </row>
    <row r="11962" spans="1:1" x14ac:dyDescent="0.4">
      <c r="A11962" s="1" t="s">
        <v>11613</v>
      </c>
    </row>
    <row r="11963" spans="1:1" x14ac:dyDescent="0.4">
      <c r="A11963" s="1" t="s">
        <v>11614</v>
      </c>
    </row>
    <row r="11964" spans="1:1" x14ac:dyDescent="0.4">
      <c r="A11964" s="1" t="s">
        <v>11615</v>
      </c>
    </row>
    <row r="11965" spans="1:1" x14ac:dyDescent="0.4">
      <c r="A11965" s="1" t="s">
        <v>11616</v>
      </c>
    </row>
    <row r="11966" spans="1:1" x14ac:dyDescent="0.4">
      <c r="A11966" s="1" t="s">
        <v>11617</v>
      </c>
    </row>
    <row r="11967" spans="1:1" x14ac:dyDescent="0.4">
      <c r="A11967" s="1" t="s">
        <v>11618</v>
      </c>
    </row>
    <row r="11968" spans="1:1" x14ac:dyDescent="0.4">
      <c r="A11968" s="1" t="s">
        <v>11619</v>
      </c>
    </row>
    <row r="11969" spans="1:1" x14ac:dyDescent="0.4">
      <c r="A11969" s="1" t="s">
        <v>11620</v>
      </c>
    </row>
    <row r="11970" spans="1:1" x14ac:dyDescent="0.4">
      <c r="A11970" s="1" t="s">
        <v>11621</v>
      </c>
    </row>
    <row r="11971" spans="1:1" x14ac:dyDescent="0.4">
      <c r="A11971" s="1" t="s">
        <v>11622</v>
      </c>
    </row>
    <row r="11972" spans="1:1" x14ac:dyDescent="0.4">
      <c r="A11972" s="1" t="s">
        <v>11623</v>
      </c>
    </row>
    <row r="11973" spans="1:1" x14ac:dyDescent="0.4">
      <c r="A11973" s="1" t="s">
        <v>11624</v>
      </c>
    </row>
    <row r="11974" spans="1:1" x14ac:dyDescent="0.4">
      <c r="A11974" s="1" t="s">
        <v>11625</v>
      </c>
    </row>
    <row r="11975" spans="1:1" x14ac:dyDescent="0.4">
      <c r="A11975" s="1" t="s">
        <v>11626</v>
      </c>
    </row>
    <row r="11976" spans="1:1" x14ac:dyDescent="0.4">
      <c r="A11976" s="1" t="s">
        <v>11627</v>
      </c>
    </row>
    <row r="11977" spans="1:1" x14ac:dyDescent="0.4">
      <c r="A11977" s="1" t="s">
        <v>11628</v>
      </c>
    </row>
    <row r="11978" spans="1:1" x14ac:dyDescent="0.4">
      <c r="A11978" s="1" t="s">
        <v>11629</v>
      </c>
    </row>
    <row r="11979" spans="1:1" x14ac:dyDescent="0.4">
      <c r="A11979" s="1" t="s">
        <v>11630</v>
      </c>
    </row>
    <row r="11980" spans="1:1" x14ac:dyDescent="0.4">
      <c r="A11980" s="1" t="s">
        <v>11631</v>
      </c>
    </row>
    <row r="11981" spans="1:1" x14ac:dyDescent="0.4">
      <c r="A11981" s="1" t="s">
        <v>11632</v>
      </c>
    </row>
    <row r="11982" spans="1:1" x14ac:dyDescent="0.4">
      <c r="A11982" s="1" t="s">
        <v>11633</v>
      </c>
    </row>
    <row r="11983" spans="1:1" x14ac:dyDescent="0.4">
      <c r="A11983" s="1" t="s">
        <v>11634</v>
      </c>
    </row>
    <row r="11984" spans="1:1" x14ac:dyDescent="0.4">
      <c r="A11984" s="1" t="s">
        <v>11635</v>
      </c>
    </row>
    <row r="11985" spans="1:1" x14ac:dyDescent="0.4">
      <c r="A11985" s="1" t="s">
        <v>11636</v>
      </c>
    </row>
    <row r="11986" spans="1:1" x14ac:dyDescent="0.4">
      <c r="A11986" s="1" t="s">
        <v>11637</v>
      </c>
    </row>
    <row r="11987" spans="1:1" x14ac:dyDescent="0.4">
      <c r="A11987" s="1" t="s">
        <v>11638</v>
      </c>
    </row>
    <row r="11988" spans="1:1" x14ac:dyDescent="0.4">
      <c r="A11988" s="1" t="s">
        <v>11639</v>
      </c>
    </row>
    <row r="11989" spans="1:1" x14ac:dyDescent="0.4">
      <c r="A11989" s="1" t="s">
        <v>11640</v>
      </c>
    </row>
    <row r="11990" spans="1:1" x14ac:dyDescent="0.4">
      <c r="A11990" s="1" t="s">
        <v>11641</v>
      </c>
    </row>
    <row r="11991" spans="1:1" x14ac:dyDescent="0.4">
      <c r="A11991" s="1" t="s">
        <v>11642</v>
      </c>
    </row>
    <row r="11992" spans="1:1" x14ac:dyDescent="0.4">
      <c r="A11992" s="1" t="s">
        <v>11643</v>
      </c>
    </row>
    <row r="11993" spans="1:1" x14ac:dyDescent="0.4">
      <c r="A11993" s="1" t="s">
        <v>11644</v>
      </c>
    </row>
    <row r="11994" spans="1:1" x14ac:dyDescent="0.4">
      <c r="A11994" s="1" t="s">
        <v>11645</v>
      </c>
    </row>
    <row r="11995" spans="1:1" x14ac:dyDescent="0.4">
      <c r="A11995" s="1" t="s">
        <v>11646</v>
      </c>
    </row>
    <row r="11996" spans="1:1" x14ac:dyDescent="0.4">
      <c r="A11996" s="1" t="s">
        <v>11647</v>
      </c>
    </row>
    <row r="11997" spans="1:1" x14ac:dyDescent="0.4">
      <c r="A11997" s="1" t="s">
        <v>11648</v>
      </c>
    </row>
    <row r="11998" spans="1:1" x14ac:dyDescent="0.4">
      <c r="A11998" s="1" t="s">
        <v>11649</v>
      </c>
    </row>
    <row r="11999" spans="1:1" x14ac:dyDescent="0.4">
      <c r="A11999" s="1" t="s">
        <v>11650</v>
      </c>
    </row>
    <row r="12000" spans="1:1" x14ac:dyDescent="0.4">
      <c r="A12000" s="1" t="s">
        <v>11651</v>
      </c>
    </row>
    <row r="12001" spans="1:1" x14ac:dyDescent="0.4">
      <c r="A12001" s="1" t="s">
        <v>11652</v>
      </c>
    </row>
    <row r="12002" spans="1:1" x14ac:dyDescent="0.4">
      <c r="A12002" s="1" t="s">
        <v>11653</v>
      </c>
    </row>
    <row r="12003" spans="1:1" x14ac:dyDescent="0.4">
      <c r="A12003" s="1" t="s">
        <v>11654</v>
      </c>
    </row>
    <row r="12004" spans="1:1" x14ac:dyDescent="0.4">
      <c r="A12004" s="1" t="s">
        <v>11655</v>
      </c>
    </row>
    <row r="12005" spans="1:1" x14ac:dyDescent="0.4">
      <c r="A12005" s="1" t="s">
        <v>11656</v>
      </c>
    </row>
    <row r="12006" spans="1:1" x14ac:dyDescent="0.4">
      <c r="A12006" s="1" t="s">
        <v>11657</v>
      </c>
    </row>
    <row r="12007" spans="1:1" x14ac:dyDescent="0.4">
      <c r="A12007" s="1" t="s">
        <v>11658</v>
      </c>
    </row>
    <row r="12008" spans="1:1" x14ac:dyDescent="0.4">
      <c r="A12008" s="1" t="s">
        <v>11659</v>
      </c>
    </row>
    <row r="12009" spans="1:1" x14ac:dyDescent="0.4">
      <c r="A12009" s="1" t="s">
        <v>11660</v>
      </c>
    </row>
    <row r="12010" spans="1:1" x14ac:dyDescent="0.4">
      <c r="A12010" s="1" t="s">
        <v>11661</v>
      </c>
    </row>
    <row r="12011" spans="1:1" x14ac:dyDescent="0.4">
      <c r="A12011" s="1" t="s">
        <v>11662</v>
      </c>
    </row>
    <row r="12012" spans="1:1" x14ac:dyDescent="0.4">
      <c r="A12012" s="1" t="s">
        <v>11663</v>
      </c>
    </row>
    <row r="12013" spans="1:1" x14ac:dyDescent="0.4">
      <c r="A12013" s="1" t="s">
        <v>11664</v>
      </c>
    </row>
    <row r="12014" spans="1:1" x14ac:dyDescent="0.4">
      <c r="A12014" s="1" t="s">
        <v>11665</v>
      </c>
    </row>
    <row r="12015" spans="1:1" x14ac:dyDescent="0.4">
      <c r="A12015" s="1" t="s">
        <v>11666</v>
      </c>
    </row>
    <row r="12016" spans="1:1" x14ac:dyDescent="0.4">
      <c r="A12016" s="1" t="s">
        <v>11667</v>
      </c>
    </row>
    <row r="12017" spans="1:1" x14ac:dyDescent="0.4">
      <c r="A12017" s="1" t="s">
        <v>11668</v>
      </c>
    </row>
    <row r="12018" spans="1:1" x14ac:dyDescent="0.4">
      <c r="A12018" s="1" t="s">
        <v>11669</v>
      </c>
    </row>
    <row r="12019" spans="1:1" x14ac:dyDescent="0.4">
      <c r="A12019" s="1" t="s">
        <v>11670</v>
      </c>
    </row>
    <row r="12020" spans="1:1" x14ac:dyDescent="0.4">
      <c r="A12020" s="1" t="s">
        <v>11671</v>
      </c>
    </row>
    <row r="12021" spans="1:1" x14ac:dyDescent="0.4">
      <c r="A12021" s="1" t="s">
        <v>11672</v>
      </c>
    </row>
    <row r="12022" spans="1:1" x14ac:dyDescent="0.4">
      <c r="A12022" s="1" t="s">
        <v>11673</v>
      </c>
    </row>
    <row r="12023" spans="1:1" x14ac:dyDescent="0.4">
      <c r="A12023" s="1" t="s">
        <v>11674</v>
      </c>
    </row>
    <row r="12024" spans="1:1" x14ac:dyDescent="0.4">
      <c r="A12024" s="1" t="s">
        <v>11675</v>
      </c>
    </row>
    <row r="12025" spans="1:1" x14ac:dyDescent="0.4">
      <c r="A12025" s="1" t="s">
        <v>11676</v>
      </c>
    </row>
    <row r="12026" spans="1:1" x14ac:dyDescent="0.4">
      <c r="A12026" s="1" t="s">
        <v>11677</v>
      </c>
    </row>
    <row r="12027" spans="1:1" x14ac:dyDescent="0.4">
      <c r="A12027" s="1" t="s">
        <v>11678</v>
      </c>
    </row>
    <row r="12028" spans="1:1" x14ac:dyDescent="0.4">
      <c r="A12028" s="1" t="s">
        <v>11679</v>
      </c>
    </row>
    <row r="12029" spans="1:1" x14ac:dyDescent="0.4">
      <c r="A12029" s="1" t="s">
        <v>11680</v>
      </c>
    </row>
    <row r="12030" spans="1:1" x14ac:dyDescent="0.4">
      <c r="A12030" s="1" t="s">
        <v>11681</v>
      </c>
    </row>
    <row r="12031" spans="1:1" x14ac:dyDescent="0.4">
      <c r="A12031" s="1" t="s">
        <v>11682</v>
      </c>
    </row>
    <row r="12032" spans="1:1" x14ac:dyDescent="0.4">
      <c r="A12032" s="1" t="s">
        <v>11683</v>
      </c>
    </row>
    <row r="12033" spans="1:1" x14ac:dyDescent="0.4">
      <c r="A12033" s="1" t="s">
        <v>11684</v>
      </c>
    </row>
    <row r="12034" spans="1:1" x14ac:dyDescent="0.4">
      <c r="A12034" s="1" t="s">
        <v>11685</v>
      </c>
    </row>
    <row r="12035" spans="1:1" x14ac:dyDescent="0.4">
      <c r="A12035" s="1" t="s">
        <v>11686</v>
      </c>
    </row>
    <row r="12036" spans="1:1" x14ac:dyDescent="0.4">
      <c r="A12036" s="1" t="s">
        <v>11687</v>
      </c>
    </row>
    <row r="12037" spans="1:1" x14ac:dyDescent="0.4">
      <c r="A12037" s="1" t="s">
        <v>11688</v>
      </c>
    </row>
    <row r="12038" spans="1:1" x14ac:dyDescent="0.4">
      <c r="A12038" s="1" t="s">
        <v>11689</v>
      </c>
    </row>
    <row r="12039" spans="1:1" x14ac:dyDescent="0.4">
      <c r="A12039" s="1" t="s">
        <v>11690</v>
      </c>
    </row>
    <row r="12040" spans="1:1" x14ac:dyDescent="0.4">
      <c r="A12040" s="1" t="s">
        <v>11691</v>
      </c>
    </row>
    <row r="12041" spans="1:1" x14ac:dyDescent="0.4">
      <c r="A12041" s="1" t="s">
        <v>11692</v>
      </c>
    </row>
    <row r="12042" spans="1:1" x14ac:dyDescent="0.4">
      <c r="A12042" s="1" t="s">
        <v>11693</v>
      </c>
    </row>
    <row r="12043" spans="1:1" x14ac:dyDescent="0.4">
      <c r="A12043" s="1" t="s">
        <v>11694</v>
      </c>
    </row>
    <row r="12044" spans="1:1" x14ac:dyDescent="0.4">
      <c r="A12044" s="1" t="s">
        <v>11695</v>
      </c>
    </row>
    <row r="12045" spans="1:1" x14ac:dyDescent="0.4">
      <c r="A12045" s="1" t="s">
        <v>11696</v>
      </c>
    </row>
    <row r="12046" spans="1:1" x14ac:dyDescent="0.4">
      <c r="A12046" s="1" t="s">
        <v>11697</v>
      </c>
    </row>
    <row r="12047" spans="1:1" x14ac:dyDescent="0.4">
      <c r="A12047" s="1" t="s">
        <v>11698</v>
      </c>
    </row>
    <row r="12048" spans="1:1" x14ac:dyDescent="0.4">
      <c r="A12048" s="1" t="s">
        <v>11699</v>
      </c>
    </row>
    <row r="12049" spans="1:1" x14ac:dyDescent="0.4">
      <c r="A12049" s="1" t="s">
        <v>11700</v>
      </c>
    </row>
    <row r="12050" spans="1:1" x14ac:dyDescent="0.4">
      <c r="A12050" s="1" t="s">
        <v>11701</v>
      </c>
    </row>
    <row r="12051" spans="1:1" x14ac:dyDescent="0.4">
      <c r="A12051" s="1" t="s">
        <v>11702</v>
      </c>
    </row>
    <row r="12052" spans="1:1" x14ac:dyDescent="0.4">
      <c r="A12052" s="1" t="s">
        <v>11703</v>
      </c>
    </row>
    <row r="12053" spans="1:1" x14ac:dyDescent="0.4">
      <c r="A12053" s="1" t="s">
        <v>11704</v>
      </c>
    </row>
    <row r="12054" spans="1:1" x14ac:dyDescent="0.4">
      <c r="A12054" s="1" t="s">
        <v>11705</v>
      </c>
    </row>
    <row r="12055" spans="1:1" x14ac:dyDescent="0.4">
      <c r="A12055" s="1" t="s">
        <v>11706</v>
      </c>
    </row>
    <row r="12056" spans="1:1" x14ac:dyDescent="0.4">
      <c r="A12056" s="1" t="s">
        <v>11707</v>
      </c>
    </row>
    <row r="12057" spans="1:1" x14ac:dyDescent="0.4">
      <c r="A12057" s="1" t="s">
        <v>11708</v>
      </c>
    </row>
    <row r="12058" spans="1:1" x14ac:dyDescent="0.4">
      <c r="A12058" s="1" t="s">
        <v>11709</v>
      </c>
    </row>
    <row r="12059" spans="1:1" x14ac:dyDescent="0.4">
      <c r="A12059" s="1" t="s">
        <v>11710</v>
      </c>
    </row>
    <row r="12060" spans="1:1" x14ac:dyDescent="0.4">
      <c r="A12060" s="1" t="s">
        <v>11711</v>
      </c>
    </row>
    <row r="12061" spans="1:1" x14ac:dyDescent="0.4">
      <c r="A12061" s="1" t="s">
        <v>11712</v>
      </c>
    </row>
    <row r="12062" spans="1:1" x14ac:dyDescent="0.4">
      <c r="A12062" s="1" t="s">
        <v>11713</v>
      </c>
    </row>
    <row r="12063" spans="1:1" x14ac:dyDescent="0.4">
      <c r="A12063" s="1" t="s">
        <v>11714</v>
      </c>
    </row>
    <row r="12064" spans="1:1" x14ac:dyDescent="0.4">
      <c r="A12064" s="1" t="s">
        <v>11715</v>
      </c>
    </row>
    <row r="12065" spans="1:1" x14ac:dyDescent="0.4">
      <c r="A12065" s="1" t="s">
        <v>11716</v>
      </c>
    </row>
    <row r="12066" spans="1:1" x14ac:dyDescent="0.4">
      <c r="A12066" s="1" t="s">
        <v>11717</v>
      </c>
    </row>
    <row r="12067" spans="1:1" x14ac:dyDescent="0.4">
      <c r="A12067" s="1" t="s">
        <v>11718</v>
      </c>
    </row>
    <row r="12068" spans="1:1" x14ac:dyDescent="0.4">
      <c r="A12068" s="1" t="s">
        <v>11719</v>
      </c>
    </row>
    <row r="12069" spans="1:1" x14ac:dyDescent="0.4">
      <c r="A12069" s="1" t="s">
        <v>11720</v>
      </c>
    </row>
    <row r="12070" spans="1:1" x14ac:dyDescent="0.4">
      <c r="A12070" s="1" t="s">
        <v>11721</v>
      </c>
    </row>
    <row r="12071" spans="1:1" x14ac:dyDescent="0.4">
      <c r="A12071" s="1" t="s">
        <v>11722</v>
      </c>
    </row>
    <row r="12072" spans="1:1" x14ac:dyDescent="0.4">
      <c r="A12072" s="1" t="s">
        <v>11723</v>
      </c>
    </row>
    <row r="12073" spans="1:1" x14ac:dyDescent="0.4">
      <c r="A12073" s="1" t="s">
        <v>11724</v>
      </c>
    </row>
    <row r="12074" spans="1:1" x14ac:dyDescent="0.4">
      <c r="A12074" s="1" t="s">
        <v>11725</v>
      </c>
    </row>
    <row r="12075" spans="1:1" x14ac:dyDescent="0.4">
      <c r="A12075" s="1" t="s">
        <v>11726</v>
      </c>
    </row>
    <row r="12076" spans="1:1" x14ac:dyDescent="0.4">
      <c r="A12076" s="1" t="s">
        <v>11727</v>
      </c>
    </row>
    <row r="12077" spans="1:1" x14ac:dyDescent="0.4">
      <c r="A12077" s="1" t="s">
        <v>11728</v>
      </c>
    </row>
    <row r="12078" spans="1:1" x14ac:dyDescent="0.4">
      <c r="A12078" s="1" t="s">
        <v>11729</v>
      </c>
    </row>
    <row r="12079" spans="1:1" x14ac:dyDescent="0.4">
      <c r="A12079" s="1" t="s">
        <v>11730</v>
      </c>
    </row>
    <row r="12080" spans="1:1" x14ac:dyDescent="0.4">
      <c r="A12080" s="1" t="s">
        <v>11731</v>
      </c>
    </row>
    <row r="12081" spans="1:1" x14ac:dyDescent="0.4">
      <c r="A12081" s="1" t="s">
        <v>11732</v>
      </c>
    </row>
    <row r="12082" spans="1:1" x14ac:dyDescent="0.4">
      <c r="A12082" s="1" t="s">
        <v>11733</v>
      </c>
    </row>
    <row r="12083" spans="1:1" x14ac:dyDescent="0.4">
      <c r="A12083" s="1" t="s">
        <v>11734</v>
      </c>
    </row>
    <row r="12084" spans="1:1" x14ac:dyDescent="0.4">
      <c r="A12084" s="1" t="s">
        <v>11735</v>
      </c>
    </row>
    <row r="12085" spans="1:1" x14ac:dyDescent="0.4">
      <c r="A12085" s="1" t="s">
        <v>11736</v>
      </c>
    </row>
    <row r="12086" spans="1:1" x14ac:dyDescent="0.4">
      <c r="A12086" s="1" t="s">
        <v>11737</v>
      </c>
    </row>
    <row r="12087" spans="1:1" x14ac:dyDescent="0.4">
      <c r="A12087" s="1" t="s">
        <v>11738</v>
      </c>
    </row>
    <row r="12088" spans="1:1" x14ac:dyDescent="0.4">
      <c r="A12088" s="1" t="s">
        <v>11739</v>
      </c>
    </row>
    <row r="12089" spans="1:1" x14ac:dyDescent="0.4">
      <c r="A12089" s="1" t="s">
        <v>11740</v>
      </c>
    </row>
    <row r="12090" spans="1:1" x14ac:dyDescent="0.4">
      <c r="A12090" s="1" t="s">
        <v>11741</v>
      </c>
    </row>
    <row r="12091" spans="1:1" x14ac:dyDescent="0.4">
      <c r="A12091" s="1" t="s">
        <v>11742</v>
      </c>
    </row>
    <row r="12092" spans="1:1" x14ac:dyDescent="0.4">
      <c r="A12092" s="1" t="s">
        <v>11743</v>
      </c>
    </row>
    <row r="12093" spans="1:1" x14ac:dyDescent="0.4">
      <c r="A12093" s="1" t="s">
        <v>11744</v>
      </c>
    </row>
    <row r="12094" spans="1:1" x14ac:dyDescent="0.4">
      <c r="A12094" s="1" t="s">
        <v>11745</v>
      </c>
    </row>
    <row r="12095" spans="1:1" x14ac:dyDescent="0.4">
      <c r="A12095" s="1" t="s">
        <v>11746</v>
      </c>
    </row>
    <row r="12096" spans="1:1" x14ac:dyDescent="0.4">
      <c r="A12096" s="1" t="s">
        <v>11747</v>
      </c>
    </row>
    <row r="12097" spans="1:1" x14ac:dyDescent="0.4">
      <c r="A12097" s="1" t="s">
        <v>11748</v>
      </c>
    </row>
    <row r="12098" spans="1:1" x14ac:dyDescent="0.4">
      <c r="A12098" s="1" t="s">
        <v>11749</v>
      </c>
    </row>
    <row r="12099" spans="1:1" x14ac:dyDescent="0.4">
      <c r="A12099" s="1" t="s">
        <v>11750</v>
      </c>
    </row>
    <row r="12100" spans="1:1" x14ac:dyDescent="0.4">
      <c r="A12100" s="1" t="s">
        <v>11751</v>
      </c>
    </row>
    <row r="12101" spans="1:1" x14ac:dyDescent="0.4">
      <c r="A12101" s="1" t="s">
        <v>11752</v>
      </c>
    </row>
    <row r="12102" spans="1:1" x14ac:dyDescent="0.4">
      <c r="A12102" s="1" t="s">
        <v>11753</v>
      </c>
    </row>
    <row r="12103" spans="1:1" x14ac:dyDescent="0.4">
      <c r="A12103" s="1" t="s">
        <v>11754</v>
      </c>
    </row>
    <row r="12104" spans="1:1" x14ac:dyDescent="0.4">
      <c r="A12104" s="1" t="s">
        <v>11755</v>
      </c>
    </row>
    <row r="12105" spans="1:1" x14ac:dyDescent="0.4">
      <c r="A12105" s="1" t="s">
        <v>11756</v>
      </c>
    </row>
    <row r="12106" spans="1:1" x14ac:dyDescent="0.4">
      <c r="A12106" s="1" t="s">
        <v>11757</v>
      </c>
    </row>
    <row r="12107" spans="1:1" x14ac:dyDescent="0.4">
      <c r="A12107" s="1" t="s">
        <v>11758</v>
      </c>
    </row>
    <row r="12108" spans="1:1" x14ac:dyDescent="0.4">
      <c r="A12108" s="1" t="s">
        <v>11759</v>
      </c>
    </row>
    <row r="12109" spans="1:1" x14ac:dyDescent="0.4">
      <c r="A12109" s="1" t="s">
        <v>11760</v>
      </c>
    </row>
    <row r="12110" spans="1:1" x14ac:dyDescent="0.4">
      <c r="A12110" s="1" t="s">
        <v>11761</v>
      </c>
    </row>
    <row r="12111" spans="1:1" x14ac:dyDescent="0.4">
      <c r="A12111" s="1" t="s">
        <v>11762</v>
      </c>
    </row>
    <row r="12112" spans="1:1" x14ac:dyDescent="0.4">
      <c r="A12112" s="1" t="s">
        <v>11763</v>
      </c>
    </row>
    <row r="12113" spans="1:1" x14ac:dyDescent="0.4">
      <c r="A12113" s="1" t="s">
        <v>11764</v>
      </c>
    </row>
    <row r="12114" spans="1:1" x14ac:dyDescent="0.4">
      <c r="A12114" s="1" t="s">
        <v>11765</v>
      </c>
    </row>
    <row r="12115" spans="1:1" x14ac:dyDescent="0.4">
      <c r="A12115" s="1" t="s">
        <v>11766</v>
      </c>
    </row>
    <row r="12116" spans="1:1" x14ac:dyDescent="0.4">
      <c r="A12116" s="1" t="s">
        <v>11767</v>
      </c>
    </row>
    <row r="12117" spans="1:1" x14ac:dyDescent="0.4">
      <c r="A12117" s="1" t="s">
        <v>11768</v>
      </c>
    </row>
    <row r="12118" spans="1:1" x14ac:dyDescent="0.4">
      <c r="A12118" s="1" t="s">
        <v>11769</v>
      </c>
    </row>
    <row r="12119" spans="1:1" x14ac:dyDescent="0.4">
      <c r="A12119" s="1" t="s">
        <v>11770</v>
      </c>
    </row>
    <row r="12120" spans="1:1" x14ac:dyDescent="0.4">
      <c r="A12120" s="1" t="s">
        <v>11771</v>
      </c>
    </row>
    <row r="12121" spans="1:1" x14ac:dyDescent="0.4">
      <c r="A12121" s="1" t="s">
        <v>11772</v>
      </c>
    </row>
    <row r="12122" spans="1:1" x14ac:dyDescent="0.4">
      <c r="A12122" s="1" t="s">
        <v>11773</v>
      </c>
    </row>
    <row r="12123" spans="1:1" x14ac:dyDescent="0.4">
      <c r="A12123" s="1" t="s">
        <v>11774</v>
      </c>
    </row>
    <row r="12124" spans="1:1" x14ac:dyDescent="0.4">
      <c r="A12124" s="1" t="s">
        <v>11775</v>
      </c>
    </row>
    <row r="12125" spans="1:1" x14ac:dyDescent="0.4">
      <c r="A12125" s="1" t="s">
        <v>11776</v>
      </c>
    </row>
    <row r="12126" spans="1:1" x14ac:dyDescent="0.4">
      <c r="A12126" s="1" t="s">
        <v>11777</v>
      </c>
    </row>
    <row r="12127" spans="1:1" x14ac:dyDescent="0.4">
      <c r="A12127" s="1" t="s">
        <v>11778</v>
      </c>
    </row>
    <row r="12128" spans="1:1" x14ac:dyDescent="0.4">
      <c r="A12128" s="1" t="s">
        <v>11779</v>
      </c>
    </row>
    <row r="12129" spans="1:1" x14ac:dyDescent="0.4">
      <c r="A12129" s="1" t="s">
        <v>11780</v>
      </c>
    </row>
    <row r="12130" spans="1:1" x14ac:dyDescent="0.4">
      <c r="A12130" s="1" t="s">
        <v>11781</v>
      </c>
    </row>
    <row r="12131" spans="1:1" x14ac:dyDescent="0.4">
      <c r="A12131" s="1" t="s">
        <v>11782</v>
      </c>
    </row>
    <row r="12132" spans="1:1" x14ac:dyDescent="0.4">
      <c r="A12132" s="1" t="s">
        <v>11783</v>
      </c>
    </row>
    <row r="12133" spans="1:1" x14ac:dyDescent="0.4">
      <c r="A12133" s="1" t="s">
        <v>11784</v>
      </c>
    </row>
    <row r="12134" spans="1:1" x14ac:dyDescent="0.4">
      <c r="A12134" s="1" t="s">
        <v>11785</v>
      </c>
    </row>
    <row r="12135" spans="1:1" x14ac:dyDescent="0.4">
      <c r="A12135" s="1" t="s">
        <v>11786</v>
      </c>
    </row>
    <row r="12136" spans="1:1" x14ac:dyDescent="0.4">
      <c r="A12136" s="1" t="s">
        <v>11787</v>
      </c>
    </row>
    <row r="12137" spans="1:1" x14ac:dyDescent="0.4">
      <c r="A12137" s="1" t="s">
        <v>11788</v>
      </c>
    </row>
    <row r="12138" spans="1:1" x14ac:dyDescent="0.4">
      <c r="A12138" s="1" t="s">
        <v>11789</v>
      </c>
    </row>
    <row r="12139" spans="1:1" x14ac:dyDescent="0.4">
      <c r="A12139" s="1" t="s">
        <v>11790</v>
      </c>
    </row>
    <row r="12140" spans="1:1" x14ac:dyDescent="0.4">
      <c r="A12140" s="1" t="s">
        <v>11791</v>
      </c>
    </row>
    <row r="12141" spans="1:1" x14ac:dyDescent="0.4">
      <c r="A12141" s="1" t="s">
        <v>11792</v>
      </c>
    </row>
    <row r="12142" spans="1:1" x14ac:dyDescent="0.4">
      <c r="A12142" s="1" t="s">
        <v>11793</v>
      </c>
    </row>
    <row r="12143" spans="1:1" x14ac:dyDescent="0.4">
      <c r="A12143" s="1" t="s">
        <v>11794</v>
      </c>
    </row>
    <row r="12144" spans="1:1" x14ac:dyDescent="0.4">
      <c r="A12144" s="1" t="s">
        <v>11795</v>
      </c>
    </row>
    <row r="12145" spans="1:1" x14ac:dyDescent="0.4">
      <c r="A12145" s="1" t="s">
        <v>11796</v>
      </c>
    </row>
    <row r="12146" spans="1:1" x14ac:dyDescent="0.4">
      <c r="A12146" s="1" t="s">
        <v>11797</v>
      </c>
    </row>
    <row r="12147" spans="1:1" x14ac:dyDescent="0.4">
      <c r="A12147" s="1" t="s">
        <v>11798</v>
      </c>
    </row>
    <row r="12148" spans="1:1" x14ac:dyDescent="0.4">
      <c r="A12148" s="1" t="s">
        <v>11799</v>
      </c>
    </row>
    <row r="12149" spans="1:1" x14ac:dyDescent="0.4">
      <c r="A12149" s="1" t="s">
        <v>11800</v>
      </c>
    </row>
    <row r="12150" spans="1:1" x14ac:dyDescent="0.4">
      <c r="A12150" s="1" t="s">
        <v>11801</v>
      </c>
    </row>
    <row r="12151" spans="1:1" x14ac:dyDescent="0.4">
      <c r="A12151" s="1" t="s">
        <v>11802</v>
      </c>
    </row>
    <row r="12152" spans="1:1" x14ac:dyDescent="0.4">
      <c r="A12152" s="1" t="s">
        <v>11803</v>
      </c>
    </row>
    <row r="12153" spans="1:1" x14ac:dyDescent="0.4">
      <c r="A12153" s="1" t="s">
        <v>11804</v>
      </c>
    </row>
    <row r="12154" spans="1:1" x14ac:dyDescent="0.4">
      <c r="A12154" s="1" t="s">
        <v>11805</v>
      </c>
    </row>
    <row r="12155" spans="1:1" x14ac:dyDescent="0.4">
      <c r="A12155" s="1" t="s">
        <v>11806</v>
      </c>
    </row>
    <row r="12156" spans="1:1" x14ac:dyDescent="0.4">
      <c r="A12156" s="1" t="s">
        <v>11807</v>
      </c>
    </row>
    <row r="12157" spans="1:1" x14ac:dyDescent="0.4">
      <c r="A12157" s="1" t="s">
        <v>11808</v>
      </c>
    </row>
    <row r="12158" spans="1:1" x14ac:dyDescent="0.4">
      <c r="A12158" s="1" t="s">
        <v>11809</v>
      </c>
    </row>
    <row r="12159" spans="1:1" x14ac:dyDescent="0.4">
      <c r="A12159" s="1" t="s">
        <v>11810</v>
      </c>
    </row>
    <row r="12160" spans="1:1" x14ac:dyDescent="0.4">
      <c r="A12160" s="1" t="s">
        <v>11811</v>
      </c>
    </row>
    <row r="12161" spans="1:1" x14ac:dyDescent="0.4">
      <c r="A12161" s="1" t="s">
        <v>11812</v>
      </c>
    </row>
    <row r="12162" spans="1:1" x14ac:dyDescent="0.4">
      <c r="A12162" s="1" t="s">
        <v>11813</v>
      </c>
    </row>
    <row r="12163" spans="1:1" x14ac:dyDescent="0.4">
      <c r="A12163" s="1" t="s">
        <v>11814</v>
      </c>
    </row>
    <row r="12164" spans="1:1" x14ac:dyDescent="0.4">
      <c r="A12164" s="1" t="s">
        <v>11815</v>
      </c>
    </row>
    <row r="12165" spans="1:1" x14ac:dyDescent="0.4">
      <c r="A12165" s="1" t="s">
        <v>11816</v>
      </c>
    </row>
    <row r="12166" spans="1:1" x14ac:dyDescent="0.4">
      <c r="A12166" s="1" t="s">
        <v>11817</v>
      </c>
    </row>
    <row r="12167" spans="1:1" x14ac:dyDescent="0.4">
      <c r="A12167" s="1" t="s">
        <v>11818</v>
      </c>
    </row>
    <row r="12168" spans="1:1" x14ac:dyDescent="0.4">
      <c r="A12168" s="1" t="s">
        <v>11819</v>
      </c>
    </row>
    <row r="12169" spans="1:1" x14ac:dyDescent="0.4">
      <c r="A12169" s="1" t="s">
        <v>11820</v>
      </c>
    </row>
    <row r="12170" spans="1:1" x14ac:dyDescent="0.4">
      <c r="A12170" s="1" t="s">
        <v>11821</v>
      </c>
    </row>
    <row r="12171" spans="1:1" x14ac:dyDescent="0.4">
      <c r="A12171" s="1" t="s">
        <v>11822</v>
      </c>
    </row>
    <row r="12172" spans="1:1" x14ac:dyDescent="0.4">
      <c r="A12172" s="1" t="s">
        <v>11823</v>
      </c>
    </row>
    <row r="12173" spans="1:1" x14ac:dyDescent="0.4">
      <c r="A12173" s="1" t="s">
        <v>11824</v>
      </c>
    </row>
    <row r="12174" spans="1:1" x14ac:dyDescent="0.4">
      <c r="A12174" s="1" t="s">
        <v>11825</v>
      </c>
    </row>
    <row r="12175" spans="1:1" x14ac:dyDescent="0.4">
      <c r="A12175" s="1" t="s">
        <v>11826</v>
      </c>
    </row>
    <row r="12176" spans="1:1" x14ac:dyDescent="0.4">
      <c r="A12176" s="1" t="s">
        <v>11827</v>
      </c>
    </row>
    <row r="12177" spans="1:1" x14ac:dyDescent="0.4">
      <c r="A12177" s="1" t="s">
        <v>11828</v>
      </c>
    </row>
    <row r="12178" spans="1:1" x14ac:dyDescent="0.4">
      <c r="A12178" s="1" t="s">
        <v>11829</v>
      </c>
    </row>
    <row r="12179" spans="1:1" x14ac:dyDescent="0.4">
      <c r="A12179" s="1" t="s">
        <v>11830</v>
      </c>
    </row>
    <row r="12180" spans="1:1" x14ac:dyDescent="0.4">
      <c r="A12180" s="1" t="s">
        <v>11831</v>
      </c>
    </row>
    <row r="12181" spans="1:1" x14ac:dyDescent="0.4">
      <c r="A12181" s="1" t="s">
        <v>11832</v>
      </c>
    </row>
    <row r="12182" spans="1:1" x14ac:dyDescent="0.4">
      <c r="A12182" s="1" t="s">
        <v>11833</v>
      </c>
    </row>
    <row r="12183" spans="1:1" x14ac:dyDescent="0.4">
      <c r="A12183" s="1" t="s">
        <v>11834</v>
      </c>
    </row>
    <row r="12184" spans="1:1" x14ac:dyDescent="0.4">
      <c r="A12184" s="1" t="s">
        <v>11835</v>
      </c>
    </row>
    <row r="12185" spans="1:1" x14ac:dyDescent="0.4">
      <c r="A12185" s="1" t="s">
        <v>11836</v>
      </c>
    </row>
    <row r="12186" spans="1:1" x14ac:dyDescent="0.4">
      <c r="A12186" s="1" t="s">
        <v>11837</v>
      </c>
    </row>
    <row r="12187" spans="1:1" x14ac:dyDescent="0.4">
      <c r="A12187" s="1" t="s">
        <v>11838</v>
      </c>
    </row>
    <row r="12188" spans="1:1" x14ac:dyDescent="0.4">
      <c r="A12188" s="1" t="s">
        <v>11839</v>
      </c>
    </row>
    <row r="12189" spans="1:1" x14ac:dyDescent="0.4">
      <c r="A12189" s="1" t="s">
        <v>11840</v>
      </c>
    </row>
    <row r="12190" spans="1:1" x14ac:dyDescent="0.4">
      <c r="A12190" s="1" t="s">
        <v>11841</v>
      </c>
    </row>
    <row r="12191" spans="1:1" x14ac:dyDescent="0.4">
      <c r="A12191" s="1" t="s">
        <v>11842</v>
      </c>
    </row>
    <row r="12192" spans="1:1" x14ac:dyDescent="0.4">
      <c r="A12192" s="1" t="s">
        <v>11843</v>
      </c>
    </row>
    <row r="12193" spans="1:1" x14ac:dyDescent="0.4">
      <c r="A12193" s="1" t="s">
        <v>11844</v>
      </c>
    </row>
    <row r="12194" spans="1:1" x14ac:dyDescent="0.4">
      <c r="A12194" s="1" t="s">
        <v>11845</v>
      </c>
    </row>
    <row r="12195" spans="1:1" x14ac:dyDescent="0.4">
      <c r="A12195" s="1" t="s">
        <v>11846</v>
      </c>
    </row>
    <row r="12196" spans="1:1" x14ac:dyDescent="0.4">
      <c r="A12196" s="1" t="s">
        <v>11847</v>
      </c>
    </row>
    <row r="12197" spans="1:1" x14ac:dyDescent="0.4">
      <c r="A12197" s="1" t="s">
        <v>11848</v>
      </c>
    </row>
    <row r="12198" spans="1:1" x14ac:dyDescent="0.4">
      <c r="A12198" s="1" t="s">
        <v>11849</v>
      </c>
    </row>
    <row r="12199" spans="1:1" x14ac:dyDescent="0.4">
      <c r="A12199" s="1" t="s">
        <v>11850</v>
      </c>
    </row>
    <row r="12200" spans="1:1" x14ac:dyDescent="0.4">
      <c r="A12200" s="1" t="s">
        <v>11851</v>
      </c>
    </row>
    <row r="12201" spans="1:1" x14ac:dyDescent="0.4">
      <c r="A12201" s="1" t="s">
        <v>11852</v>
      </c>
    </row>
    <row r="12202" spans="1:1" x14ac:dyDescent="0.4">
      <c r="A12202" s="1" t="s">
        <v>11853</v>
      </c>
    </row>
    <row r="12203" spans="1:1" x14ac:dyDescent="0.4">
      <c r="A12203" s="1" t="s">
        <v>11854</v>
      </c>
    </row>
    <row r="12204" spans="1:1" x14ac:dyDescent="0.4">
      <c r="A12204" s="1" t="s">
        <v>11855</v>
      </c>
    </row>
    <row r="12205" spans="1:1" x14ac:dyDescent="0.4">
      <c r="A12205" s="1" t="s">
        <v>11856</v>
      </c>
    </row>
    <row r="12206" spans="1:1" x14ac:dyDescent="0.4">
      <c r="A12206" s="1" t="s">
        <v>11857</v>
      </c>
    </row>
    <row r="12207" spans="1:1" x14ac:dyDescent="0.4">
      <c r="A12207" s="1" t="s">
        <v>11858</v>
      </c>
    </row>
    <row r="12208" spans="1:1" x14ac:dyDescent="0.4">
      <c r="A12208" s="1" t="s">
        <v>11859</v>
      </c>
    </row>
    <row r="12209" spans="1:1" x14ac:dyDescent="0.4">
      <c r="A12209" s="1" t="s">
        <v>11860</v>
      </c>
    </row>
    <row r="12210" spans="1:1" x14ac:dyDescent="0.4">
      <c r="A12210" s="1" t="s">
        <v>11861</v>
      </c>
    </row>
    <row r="12211" spans="1:1" x14ac:dyDescent="0.4">
      <c r="A12211" s="1" t="s">
        <v>11862</v>
      </c>
    </row>
    <row r="12212" spans="1:1" x14ac:dyDescent="0.4">
      <c r="A12212" s="1" t="s">
        <v>11863</v>
      </c>
    </row>
    <row r="12213" spans="1:1" x14ac:dyDescent="0.4">
      <c r="A12213" s="1" t="s">
        <v>11864</v>
      </c>
    </row>
    <row r="12214" spans="1:1" x14ac:dyDescent="0.4">
      <c r="A12214" s="1" t="s">
        <v>11865</v>
      </c>
    </row>
    <row r="12215" spans="1:1" x14ac:dyDescent="0.4">
      <c r="A12215" s="1" t="s">
        <v>11866</v>
      </c>
    </row>
    <row r="12216" spans="1:1" x14ac:dyDescent="0.4">
      <c r="A12216" s="1" t="s">
        <v>11867</v>
      </c>
    </row>
    <row r="12217" spans="1:1" x14ac:dyDescent="0.4">
      <c r="A12217" s="1" t="s">
        <v>11868</v>
      </c>
    </row>
    <row r="12218" spans="1:1" x14ac:dyDescent="0.4">
      <c r="A12218" s="1" t="s">
        <v>11869</v>
      </c>
    </row>
    <row r="12219" spans="1:1" x14ac:dyDescent="0.4">
      <c r="A12219" s="1" t="s">
        <v>11870</v>
      </c>
    </row>
    <row r="12220" spans="1:1" x14ac:dyDescent="0.4">
      <c r="A12220" s="1" t="s">
        <v>11871</v>
      </c>
    </row>
    <row r="12221" spans="1:1" x14ac:dyDescent="0.4">
      <c r="A12221" s="1" t="s">
        <v>11872</v>
      </c>
    </row>
    <row r="12222" spans="1:1" x14ac:dyDescent="0.4">
      <c r="A12222" s="1" t="s">
        <v>11873</v>
      </c>
    </row>
    <row r="12223" spans="1:1" x14ac:dyDescent="0.4">
      <c r="A12223" s="1" t="s">
        <v>11874</v>
      </c>
    </row>
    <row r="12224" spans="1:1" x14ac:dyDescent="0.4">
      <c r="A12224" s="1" t="s">
        <v>11875</v>
      </c>
    </row>
    <row r="12225" spans="1:1" x14ac:dyDescent="0.4">
      <c r="A12225" s="1" t="s">
        <v>11876</v>
      </c>
    </row>
    <row r="12226" spans="1:1" x14ac:dyDescent="0.4">
      <c r="A12226" s="1" t="s">
        <v>11877</v>
      </c>
    </row>
    <row r="12227" spans="1:1" x14ac:dyDescent="0.4">
      <c r="A12227" s="1" t="s">
        <v>11878</v>
      </c>
    </row>
    <row r="12228" spans="1:1" x14ac:dyDescent="0.4">
      <c r="A12228" s="1" t="s">
        <v>11879</v>
      </c>
    </row>
    <row r="12229" spans="1:1" x14ac:dyDescent="0.4">
      <c r="A12229" s="1" t="s">
        <v>11880</v>
      </c>
    </row>
    <row r="12230" spans="1:1" x14ac:dyDescent="0.4">
      <c r="A12230" s="1" t="s">
        <v>11881</v>
      </c>
    </row>
    <row r="12231" spans="1:1" x14ac:dyDescent="0.4">
      <c r="A12231" s="1" t="s">
        <v>11882</v>
      </c>
    </row>
    <row r="12232" spans="1:1" x14ac:dyDescent="0.4">
      <c r="A12232" s="1" t="s">
        <v>11883</v>
      </c>
    </row>
    <row r="12233" spans="1:1" x14ac:dyDescent="0.4">
      <c r="A12233" s="1" t="s">
        <v>11884</v>
      </c>
    </row>
    <row r="12234" spans="1:1" x14ac:dyDescent="0.4">
      <c r="A12234" s="1" t="s">
        <v>11885</v>
      </c>
    </row>
    <row r="12235" spans="1:1" x14ac:dyDescent="0.4">
      <c r="A12235" s="1" t="s">
        <v>11886</v>
      </c>
    </row>
    <row r="12236" spans="1:1" x14ac:dyDescent="0.4">
      <c r="A12236" s="1" t="s">
        <v>11887</v>
      </c>
    </row>
    <row r="12237" spans="1:1" x14ac:dyDescent="0.4">
      <c r="A12237" s="1" t="s">
        <v>11888</v>
      </c>
    </row>
    <row r="12238" spans="1:1" x14ac:dyDescent="0.4">
      <c r="A12238" s="1" t="s">
        <v>11889</v>
      </c>
    </row>
    <row r="12239" spans="1:1" x14ac:dyDescent="0.4">
      <c r="A12239" s="1" t="s">
        <v>11890</v>
      </c>
    </row>
    <row r="12240" spans="1:1" x14ac:dyDescent="0.4">
      <c r="A12240" s="1" t="s">
        <v>11891</v>
      </c>
    </row>
    <row r="12241" spans="1:1" x14ac:dyDescent="0.4">
      <c r="A12241" s="1" t="s">
        <v>11892</v>
      </c>
    </row>
    <row r="12242" spans="1:1" x14ac:dyDescent="0.4">
      <c r="A12242" s="1" t="s">
        <v>11893</v>
      </c>
    </row>
    <row r="12243" spans="1:1" x14ac:dyDescent="0.4">
      <c r="A12243" s="1" t="s">
        <v>11894</v>
      </c>
    </row>
    <row r="12244" spans="1:1" x14ac:dyDescent="0.4">
      <c r="A12244" s="1" t="s">
        <v>11895</v>
      </c>
    </row>
    <row r="12245" spans="1:1" x14ac:dyDescent="0.4">
      <c r="A12245" s="1" t="s">
        <v>11896</v>
      </c>
    </row>
    <row r="12246" spans="1:1" x14ac:dyDescent="0.4">
      <c r="A12246" s="1" t="s">
        <v>11897</v>
      </c>
    </row>
    <row r="12247" spans="1:1" x14ac:dyDescent="0.4">
      <c r="A12247" s="1" t="s">
        <v>11898</v>
      </c>
    </row>
    <row r="12248" spans="1:1" x14ac:dyDescent="0.4">
      <c r="A12248" s="1" t="s">
        <v>11899</v>
      </c>
    </row>
    <row r="12249" spans="1:1" x14ac:dyDescent="0.4">
      <c r="A12249" s="1" t="s">
        <v>11900</v>
      </c>
    </row>
    <row r="12250" spans="1:1" x14ac:dyDescent="0.4">
      <c r="A12250" s="1" t="s">
        <v>11901</v>
      </c>
    </row>
    <row r="12251" spans="1:1" x14ac:dyDescent="0.4">
      <c r="A12251" s="1" t="s">
        <v>11902</v>
      </c>
    </row>
    <row r="12252" spans="1:1" x14ac:dyDescent="0.4">
      <c r="A12252" s="1" t="s">
        <v>11903</v>
      </c>
    </row>
    <row r="12253" spans="1:1" x14ac:dyDescent="0.4">
      <c r="A12253" s="1" t="s">
        <v>11904</v>
      </c>
    </row>
    <row r="12254" spans="1:1" x14ac:dyDescent="0.4">
      <c r="A12254" s="1" t="s">
        <v>11905</v>
      </c>
    </row>
    <row r="12255" spans="1:1" x14ac:dyDescent="0.4">
      <c r="A12255" s="1" t="s">
        <v>11906</v>
      </c>
    </row>
    <row r="12256" spans="1:1" x14ac:dyDescent="0.4">
      <c r="A12256" s="1" t="s">
        <v>11907</v>
      </c>
    </row>
    <row r="12257" spans="1:1" x14ac:dyDescent="0.4">
      <c r="A12257" s="1" t="s">
        <v>11908</v>
      </c>
    </row>
    <row r="12258" spans="1:1" x14ac:dyDescent="0.4">
      <c r="A12258" s="1" t="s">
        <v>11909</v>
      </c>
    </row>
    <row r="12259" spans="1:1" x14ac:dyDescent="0.4">
      <c r="A12259" s="1" t="s">
        <v>11910</v>
      </c>
    </row>
    <row r="12260" spans="1:1" x14ac:dyDescent="0.4">
      <c r="A12260" s="1" t="s">
        <v>11911</v>
      </c>
    </row>
    <row r="12261" spans="1:1" x14ac:dyDescent="0.4">
      <c r="A12261" s="1" t="s">
        <v>11912</v>
      </c>
    </row>
    <row r="12262" spans="1:1" x14ac:dyDescent="0.4">
      <c r="A12262" s="1" t="s">
        <v>11913</v>
      </c>
    </row>
    <row r="12263" spans="1:1" x14ac:dyDescent="0.4">
      <c r="A12263" s="1" t="s">
        <v>11914</v>
      </c>
    </row>
    <row r="12264" spans="1:1" x14ac:dyDescent="0.4">
      <c r="A12264" s="1" t="s">
        <v>11915</v>
      </c>
    </row>
    <row r="12265" spans="1:1" x14ac:dyDescent="0.4">
      <c r="A12265" s="1" t="s">
        <v>11916</v>
      </c>
    </row>
    <row r="12266" spans="1:1" x14ac:dyDescent="0.4">
      <c r="A12266" s="1" t="s">
        <v>11917</v>
      </c>
    </row>
    <row r="12267" spans="1:1" x14ac:dyDescent="0.4">
      <c r="A12267" s="1" t="s">
        <v>11918</v>
      </c>
    </row>
    <row r="12268" spans="1:1" x14ac:dyDescent="0.4">
      <c r="A12268" s="1" t="s">
        <v>11919</v>
      </c>
    </row>
    <row r="12269" spans="1:1" x14ac:dyDescent="0.4">
      <c r="A12269" s="1" t="s">
        <v>11920</v>
      </c>
    </row>
    <row r="12270" spans="1:1" x14ac:dyDescent="0.4">
      <c r="A12270" s="1" t="s">
        <v>11921</v>
      </c>
    </row>
    <row r="12271" spans="1:1" x14ac:dyDescent="0.4">
      <c r="A12271" s="1" t="s">
        <v>11922</v>
      </c>
    </row>
    <row r="12272" spans="1:1" x14ac:dyDescent="0.4">
      <c r="A12272" s="1" t="s">
        <v>11923</v>
      </c>
    </row>
    <row r="12273" spans="1:1" x14ac:dyDescent="0.4">
      <c r="A12273" s="1" t="s">
        <v>11924</v>
      </c>
    </row>
    <row r="12274" spans="1:1" x14ac:dyDescent="0.4">
      <c r="A12274" s="1" t="s">
        <v>11925</v>
      </c>
    </row>
    <row r="12275" spans="1:1" x14ac:dyDescent="0.4">
      <c r="A12275" s="1" t="s">
        <v>11926</v>
      </c>
    </row>
    <row r="12276" spans="1:1" x14ac:dyDescent="0.4">
      <c r="A12276" s="1" t="s">
        <v>11927</v>
      </c>
    </row>
    <row r="12277" spans="1:1" x14ac:dyDescent="0.4">
      <c r="A12277" s="1" t="s">
        <v>11928</v>
      </c>
    </row>
    <row r="12278" spans="1:1" x14ac:dyDescent="0.4">
      <c r="A12278" s="1" t="s">
        <v>11929</v>
      </c>
    </row>
    <row r="12279" spans="1:1" x14ac:dyDescent="0.4">
      <c r="A12279" s="1" t="s">
        <v>11930</v>
      </c>
    </row>
    <row r="12280" spans="1:1" x14ac:dyDescent="0.4">
      <c r="A12280" s="1" t="s">
        <v>11931</v>
      </c>
    </row>
    <row r="12281" spans="1:1" x14ac:dyDescent="0.4">
      <c r="A12281" s="1" t="s">
        <v>11932</v>
      </c>
    </row>
    <row r="12282" spans="1:1" x14ac:dyDescent="0.4">
      <c r="A12282" s="1" t="s">
        <v>11933</v>
      </c>
    </row>
    <row r="12283" spans="1:1" x14ac:dyDescent="0.4">
      <c r="A12283" s="1" t="s">
        <v>11934</v>
      </c>
    </row>
    <row r="12284" spans="1:1" x14ac:dyDescent="0.4">
      <c r="A12284" s="1" t="s">
        <v>11935</v>
      </c>
    </row>
    <row r="12285" spans="1:1" x14ac:dyDescent="0.4">
      <c r="A12285" s="1" t="s">
        <v>11936</v>
      </c>
    </row>
    <row r="12286" spans="1:1" x14ac:dyDescent="0.4">
      <c r="A12286" s="1" t="s">
        <v>11937</v>
      </c>
    </row>
    <row r="12287" spans="1:1" x14ac:dyDescent="0.4">
      <c r="A12287" s="1" t="s">
        <v>11938</v>
      </c>
    </row>
    <row r="12288" spans="1:1" x14ac:dyDescent="0.4">
      <c r="A12288" s="1" t="s">
        <v>11939</v>
      </c>
    </row>
    <row r="12289" spans="1:1" x14ac:dyDescent="0.4">
      <c r="A12289" s="1" t="s">
        <v>11940</v>
      </c>
    </row>
    <row r="12290" spans="1:1" x14ac:dyDescent="0.4">
      <c r="A12290" s="1" t="s">
        <v>11941</v>
      </c>
    </row>
    <row r="12291" spans="1:1" x14ac:dyDescent="0.4">
      <c r="A12291" s="1" t="s">
        <v>11942</v>
      </c>
    </row>
    <row r="12292" spans="1:1" x14ac:dyDescent="0.4">
      <c r="A12292" s="1" t="s">
        <v>11943</v>
      </c>
    </row>
    <row r="12293" spans="1:1" x14ac:dyDescent="0.4">
      <c r="A12293" s="1" t="s">
        <v>11944</v>
      </c>
    </row>
    <row r="12294" spans="1:1" x14ac:dyDescent="0.4">
      <c r="A12294" s="1" t="s">
        <v>11945</v>
      </c>
    </row>
    <row r="12295" spans="1:1" x14ac:dyDescent="0.4">
      <c r="A12295" s="1" t="s">
        <v>11946</v>
      </c>
    </row>
    <row r="12296" spans="1:1" x14ac:dyDescent="0.4">
      <c r="A12296" s="1" t="s">
        <v>11947</v>
      </c>
    </row>
    <row r="12297" spans="1:1" x14ac:dyDescent="0.4">
      <c r="A12297" s="1" t="s">
        <v>11948</v>
      </c>
    </row>
    <row r="12298" spans="1:1" x14ac:dyDescent="0.4">
      <c r="A12298" s="1" t="s">
        <v>11949</v>
      </c>
    </row>
    <row r="12299" spans="1:1" x14ac:dyDescent="0.4">
      <c r="A12299" s="1" t="s">
        <v>11950</v>
      </c>
    </row>
    <row r="12300" spans="1:1" x14ac:dyDescent="0.4">
      <c r="A12300" s="1" t="s">
        <v>11951</v>
      </c>
    </row>
    <row r="12301" spans="1:1" x14ac:dyDescent="0.4">
      <c r="A12301" s="1" t="s">
        <v>11952</v>
      </c>
    </row>
    <row r="12302" spans="1:1" x14ac:dyDescent="0.4">
      <c r="A12302" s="1" t="s">
        <v>11953</v>
      </c>
    </row>
    <row r="12303" spans="1:1" x14ac:dyDescent="0.4">
      <c r="A12303" s="1" t="s">
        <v>11954</v>
      </c>
    </row>
    <row r="12304" spans="1:1" x14ac:dyDescent="0.4">
      <c r="A12304" s="1" t="s">
        <v>11955</v>
      </c>
    </row>
    <row r="12305" spans="1:1" x14ac:dyDescent="0.4">
      <c r="A12305" s="1" t="s">
        <v>11956</v>
      </c>
    </row>
    <row r="12306" spans="1:1" x14ac:dyDescent="0.4">
      <c r="A12306" s="1" t="s">
        <v>11957</v>
      </c>
    </row>
    <row r="12307" spans="1:1" x14ac:dyDescent="0.4">
      <c r="A12307" s="1" t="s">
        <v>11958</v>
      </c>
    </row>
    <row r="12308" spans="1:1" x14ac:dyDescent="0.4">
      <c r="A12308" s="1" t="s">
        <v>11959</v>
      </c>
    </row>
    <row r="12309" spans="1:1" x14ac:dyDescent="0.4">
      <c r="A12309" s="1" t="s">
        <v>11960</v>
      </c>
    </row>
    <row r="12310" spans="1:1" x14ac:dyDescent="0.4">
      <c r="A12310" s="1" t="s">
        <v>11961</v>
      </c>
    </row>
    <row r="12311" spans="1:1" x14ac:dyDescent="0.4">
      <c r="A12311" s="1" t="s">
        <v>11962</v>
      </c>
    </row>
    <row r="12312" spans="1:1" x14ac:dyDescent="0.4">
      <c r="A12312" s="1" t="s">
        <v>11963</v>
      </c>
    </row>
    <row r="12313" spans="1:1" x14ac:dyDescent="0.4">
      <c r="A12313" s="1" t="s">
        <v>11964</v>
      </c>
    </row>
    <row r="12314" spans="1:1" x14ac:dyDescent="0.4">
      <c r="A12314" s="1" t="s">
        <v>11965</v>
      </c>
    </row>
    <row r="12315" spans="1:1" x14ac:dyDescent="0.4">
      <c r="A12315" s="1" t="s">
        <v>11966</v>
      </c>
    </row>
    <row r="12316" spans="1:1" x14ac:dyDescent="0.4">
      <c r="A12316" s="1" t="s">
        <v>11967</v>
      </c>
    </row>
    <row r="12317" spans="1:1" x14ac:dyDescent="0.4">
      <c r="A12317" s="1" t="s">
        <v>11968</v>
      </c>
    </row>
    <row r="12318" spans="1:1" x14ac:dyDescent="0.4">
      <c r="A12318" s="1" t="s">
        <v>11969</v>
      </c>
    </row>
    <row r="12319" spans="1:1" x14ac:dyDescent="0.4">
      <c r="A12319" s="1" t="s">
        <v>11970</v>
      </c>
    </row>
    <row r="12320" spans="1:1" x14ac:dyDescent="0.4">
      <c r="A12320" s="1" t="s">
        <v>11971</v>
      </c>
    </row>
    <row r="12321" spans="1:1" x14ac:dyDescent="0.4">
      <c r="A12321" s="1" t="s">
        <v>11972</v>
      </c>
    </row>
    <row r="12322" spans="1:1" x14ac:dyDescent="0.4">
      <c r="A12322" s="1" t="s">
        <v>11973</v>
      </c>
    </row>
    <row r="12323" spans="1:1" x14ac:dyDescent="0.4">
      <c r="A12323" s="1" t="s">
        <v>11974</v>
      </c>
    </row>
    <row r="12324" spans="1:1" x14ac:dyDescent="0.4">
      <c r="A12324" s="1" t="s">
        <v>11975</v>
      </c>
    </row>
    <row r="12325" spans="1:1" x14ac:dyDescent="0.4">
      <c r="A12325" s="1" t="s">
        <v>11976</v>
      </c>
    </row>
    <row r="12326" spans="1:1" x14ac:dyDescent="0.4">
      <c r="A12326" s="1" t="s">
        <v>11977</v>
      </c>
    </row>
    <row r="12327" spans="1:1" x14ac:dyDescent="0.4">
      <c r="A12327" s="1" t="s">
        <v>11978</v>
      </c>
    </row>
    <row r="12328" spans="1:1" x14ac:dyDescent="0.4">
      <c r="A12328" s="1" t="s">
        <v>11979</v>
      </c>
    </row>
    <row r="12329" spans="1:1" x14ac:dyDescent="0.4">
      <c r="A12329" s="1" t="s">
        <v>11980</v>
      </c>
    </row>
    <row r="12330" spans="1:1" x14ac:dyDescent="0.4">
      <c r="A12330" s="1" t="s">
        <v>11981</v>
      </c>
    </row>
    <row r="12331" spans="1:1" x14ac:dyDescent="0.4">
      <c r="A12331" s="1" t="s">
        <v>11982</v>
      </c>
    </row>
    <row r="12332" spans="1:1" x14ac:dyDescent="0.4">
      <c r="A12332" s="1" t="s">
        <v>11983</v>
      </c>
    </row>
    <row r="12333" spans="1:1" x14ac:dyDescent="0.4">
      <c r="A12333" s="1" t="s">
        <v>11984</v>
      </c>
    </row>
    <row r="12334" spans="1:1" x14ac:dyDescent="0.4">
      <c r="A12334" s="1" t="s">
        <v>11985</v>
      </c>
    </row>
    <row r="12335" spans="1:1" x14ac:dyDescent="0.4">
      <c r="A12335" s="1" t="s">
        <v>11986</v>
      </c>
    </row>
    <row r="12336" spans="1:1" x14ac:dyDescent="0.4">
      <c r="A12336" s="1" t="s">
        <v>11987</v>
      </c>
    </row>
    <row r="12337" spans="1:1" x14ac:dyDescent="0.4">
      <c r="A12337" s="1" t="s">
        <v>11988</v>
      </c>
    </row>
    <row r="12338" spans="1:1" x14ac:dyDescent="0.4">
      <c r="A12338" s="1" t="s">
        <v>11989</v>
      </c>
    </row>
    <row r="12339" spans="1:1" x14ac:dyDescent="0.4">
      <c r="A12339" s="1" t="s">
        <v>11990</v>
      </c>
    </row>
    <row r="12340" spans="1:1" x14ac:dyDescent="0.4">
      <c r="A12340" s="1" t="s">
        <v>11991</v>
      </c>
    </row>
    <row r="12341" spans="1:1" x14ac:dyDescent="0.4">
      <c r="A12341" s="1" t="s">
        <v>11992</v>
      </c>
    </row>
    <row r="12342" spans="1:1" x14ac:dyDescent="0.4">
      <c r="A12342" s="1" t="s">
        <v>11993</v>
      </c>
    </row>
    <row r="12343" spans="1:1" x14ac:dyDescent="0.4">
      <c r="A12343" s="1" t="s">
        <v>11994</v>
      </c>
    </row>
    <row r="12344" spans="1:1" x14ac:dyDescent="0.4">
      <c r="A12344" s="1" t="s">
        <v>11995</v>
      </c>
    </row>
    <row r="12345" spans="1:1" x14ac:dyDescent="0.4">
      <c r="A12345" s="1" t="s">
        <v>11996</v>
      </c>
    </row>
    <row r="12346" spans="1:1" x14ac:dyDescent="0.4">
      <c r="A12346" s="1" t="s">
        <v>11997</v>
      </c>
    </row>
    <row r="12347" spans="1:1" x14ac:dyDescent="0.4">
      <c r="A12347" s="1" t="s">
        <v>11998</v>
      </c>
    </row>
    <row r="12348" spans="1:1" x14ac:dyDescent="0.4">
      <c r="A12348" s="1" t="s">
        <v>11999</v>
      </c>
    </row>
    <row r="12349" spans="1:1" x14ac:dyDescent="0.4">
      <c r="A12349" s="1" t="s">
        <v>12000</v>
      </c>
    </row>
    <row r="12350" spans="1:1" x14ac:dyDescent="0.4">
      <c r="A12350" s="1" t="s">
        <v>12001</v>
      </c>
    </row>
    <row r="12351" spans="1:1" x14ac:dyDescent="0.4">
      <c r="A12351" s="1" t="s">
        <v>12002</v>
      </c>
    </row>
    <row r="12352" spans="1:1" x14ac:dyDescent="0.4">
      <c r="A12352" s="1" t="s">
        <v>12003</v>
      </c>
    </row>
    <row r="12353" spans="1:1" x14ac:dyDescent="0.4">
      <c r="A12353" s="1" t="s">
        <v>12004</v>
      </c>
    </row>
    <row r="12354" spans="1:1" x14ac:dyDescent="0.4">
      <c r="A12354" s="1" t="s">
        <v>12005</v>
      </c>
    </row>
    <row r="12355" spans="1:1" x14ac:dyDescent="0.4">
      <c r="A12355" s="1" t="s">
        <v>12006</v>
      </c>
    </row>
    <row r="12356" spans="1:1" x14ac:dyDescent="0.4">
      <c r="A12356" s="1" t="s">
        <v>12007</v>
      </c>
    </row>
    <row r="12357" spans="1:1" x14ac:dyDescent="0.4">
      <c r="A12357" s="1" t="s">
        <v>12008</v>
      </c>
    </row>
    <row r="12358" spans="1:1" x14ac:dyDescent="0.4">
      <c r="A12358" s="1" t="s">
        <v>12009</v>
      </c>
    </row>
    <row r="12359" spans="1:1" x14ac:dyDescent="0.4">
      <c r="A12359" s="1" t="s">
        <v>12010</v>
      </c>
    </row>
    <row r="12360" spans="1:1" x14ac:dyDescent="0.4">
      <c r="A12360" s="1" t="s">
        <v>12011</v>
      </c>
    </row>
    <row r="12361" spans="1:1" x14ac:dyDescent="0.4">
      <c r="A12361" s="1" t="s">
        <v>12012</v>
      </c>
    </row>
    <row r="12362" spans="1:1" x14ac:dyDescent="0.4">
      <c r="A12362" s="1" t="s">
        <v>12013</v>
      </c>
    </row>
    <row r="12363" spans="1:1" x14ac:dyDescent="0.4">
      <c r="A12363" s="1" t="s">
        <v>12014</v>
      </c>
    </row>
    <row r="12364" spans="1:1" x14ac:dyDescent="0.4">
      <c r="A12364" s="1" t="s">
        <v>12015</v>
      </c>
    </row>
    <row r="12365" spans="1:1" x14ac:dyDescent="0.4">
      <c r="A12365" s="1" t="s">
        <v>12016</v>
      </c>
    </row>
    <row r="12366" spans="1:1" x14ac:dyDescent="0.4">
      <c r="A12366" s="1" t="s">
        <v>12017</v>
      </c>
    </row>
    <row r="12367" spans="1:1" x14ac:dyDescent="0.4">
      <c r="A12367" s="1" t="s">
        <v>12018</v>
      </c>
    </row>
    <row r="12368" spans="1:1" x14ac:dyDescent="0.4">
      <c r="A12368" s="1" t="s">
        <v>12019</v>
      </c>
    </row>
    <row r="12369" spans="1:1" x14ac:dyDescent="0.4">
      <c r="A12369" s="1" t="s">
        <v>12020</v>
      </c>
    </row>
    <row r="12370" spans="1:1" x14ac:dyDescent="0.4">
      <c r="A12370" s="1" t="s">
        <v>12021</v>
      </c>
    </row>
    <row r="12371" spans="1:1" x14ac:dyDescent="0.4">
      <c r="A12371" s="1" t="s">
        <v>12022</v>
      </c>
    </row>
    <row r="12372" spans="1:1" x14ac:dyDescent="0.4">
      <c r="A12372" s="1" t="s">
        <v>12023</v>
      </c>
    </row>
    <row r="12373" spans="1:1" x14ac:dyDescent="0.4">
      <c r="A12373" s="1" t="s">
        <v>12024</v>
      </c>
    </row>
    <row r="12374" spans="1:1" x14ac:dyDescent="0.4">
      <c r="A12374" s="1" t="s">
        <v>12025</v>
      </c>
    </row>
    <row r="12375" spans="1:1" x14ac:dyDescent="0.4">
      <c r="A12375" s="1" t="s">
        <v>12026</v>
      </c>
    </row>
    <row r="12376" spans="1:1" x14ac:dyDescent="0.4">
      <c r="A12376" s="1" t="s">
        <v>12027</v>
      </c>
    </row>
    <row r="12377" spans="1:1" x14ac:dyDescent="0.4">
      <c r="A12377" s="1" t="s">
        <v>12028</v>
      </c>
    </row>
    <row r="12378" spans="1:1" x14ac:dyDescent="0.4">
      <c r="A12378" s="1" t="s">
        <v>12029</v>
      </c>
    </row>
    <row r="12379" spans="1:1" x14ac:dyDescent="0.4">
      <c r="A12379" s="1" t="s">
        <v>12030</v>
      </c>
    </row>
    <row r="12380" spans="1:1" x14ac:dyDescent="0.4">
      <c r="A12380" s="1" t="s">
        <v>12031</v>
      </c>
    </row>
    <row r="12381" spans="1:1" x14ac:dyDescent="0.4">
      <c r="A12381" s="1" t="s">
        <v>12032</v>
      </c>
    </row>
    <row r="12382" spans="1:1" x14ac:dyDescent="0.4">
      <c r="A12382" s="1" t="s">
        <v>12033</v>
      </c>
    </row>
    <row r="12383" spans="1:1" x14ac:dyDescent="0.4">
      <c r="A12383" s="1" t="s">
        <v>12034</v>
      </c>
    </row>
    <row r="12384" spans="1:1" x14ac:dyDescent="0.4">
      <c r="A12384" s="1" t="s">
        <v>12035</v>
      </c>
    </row>
    <row r="12385" spans="1:1" x14ac:dyDescent="0.4">
      <c r="A12385" s="1" t="s">
        <v>12036</v>
      </c>
    </row>
    <row r="12386" spans="1:1" x14ac:dyDescent="0.4">
      <c r="A12386" s="1" t="s">
        <v>12037</v>
      </c>
    </row>
    <row r="12387" spans="1:1" x14ac:dyDescent="0.4">
      <c r="A12387" s="1" t="s">
        <v>12038</v>
      </c>
    </row>
    <row r="12388" spans="1:1" x14ac:dyDescent="0.4">
      <c r="A12388" s="1" t="s">
        <v>12039</v>
      </c>
    </row>
    <row r="12389" spans="1:1" x14ac:dyDescent="0.4">
      <c r="A12389" s="1" t="s">
        <v>12040</v>
      </c>
    </row>
    <row r="12390" spans="1:1" x14ac:dyDescent="0.4">
      <c r="A12390" s="1" t="s">
        <v>12041</v>
      </c>
    </row>
    <row r="12391" spans="1:1" x14ac:dyDescent="0.4">
      <c r="A12391" s="1" t="s">
        <v>12042</v>
      </c>
    </row>
    <row r="12392" spans="1:1" x14ac:dyDescent="0.4">
      <c r="A12392" s="1" t="s">
        <v>12043</v>
      </c>
    </row>
    <row r="12393" spans="1:1" x14ac:dyDescent="0.4">
      <c r="A12393" s="1" t="s">
        <v>12044</v>
      </c>
    </row>
    <row r="12394" spans="1:1" x14ac:dyDescent="0.4">
      <c r="A12394" s="1" t="s">
        <v>12045</v>
      </c>
    </row>
    <row r="12395" spans="1:1" x14ac:dyDescent="0.4">
      <c r="A12395" s="1" t="s">
        <v>12046</v>
      </c>
    </row>
    <row r="12396" spans="1:1" x14ac:dyDescent="0.4">
      <c r="A12396" s="1" t="s">
        <v>12047</v>
      </c>
    </row>
    <row r="12397" spans="1:1" x14ac:dyDescent="0.4">
      <c r="A12397" s="1" t="s">
        <v>12048</v>
      </c>
    </row>
    <row r="12398" spans="1:1" x14ac:dyDescent="0.4">
      <c r="A12398" s="1" t="s">
        <v>12049</v>
      </c>
    </row>
    <row r="12399" spans="1:1" x14ac:dyDescent="0.4">
      <c r="A12399" s="1" t="s">
        <v>12050</v>
      </c>
    </row>
    <row r="12400" spans="1:1" x14ac:dyDescent="0.4">
      <c r="A12400" s="1" t="s">
        <v>12051</v>
      </c>
    </row>
    <row r="12401" spans="1:1" x14ac:dyDescent="0.4">
      <c r="A12401" s="1" t="s">
        <v>12052</v>
      </c>
    </row>
    <row r="12402" spans="1:1" x14ac:dyDescent="0.4">
      <c r="A12402" s="1" t="s">
        <v>12053</v>
      </c>
    </row>
    <row r="12403" spans="1:1" x14ac:dyDescent="0.4">
      <c r="A12403" s="1" t="s">
        <v>12054</v>
      </c>
    </row>
    <row r="12404" spans="1:1" x14ac:dyDescent="0.4">
      <c r="A12404" s="1" t="s">
        <v>12055</v>
      </c>
    </row>
    <row r="12405" spans="1:1" x14ac:dyDescent="0.4">
      <c r="A12405" s="1" t="s">
        <v>12056</v>
      </c>
    </row>
    <row r="12406" spans="1:1" x14ac:dyDescent="0.4">
      <c r="A12406" s="1" t="s">
        <v>12057</v>
      </c>
    </row>
    <row r="12407" spans="1:1" x14ac:dyDescent="0.4">
      <c r="A12407" s="1" t="s">
        <v>12058</v>
      </c>
    </row>
    <row r="12408" spans="1:1" x14ac:dyDescent="0.4">
      <c r="A12408" s="1" t="s">
        <v>12059</v>
      </c>
    </row>
    <row r="12409" spans="1:1" x14ac:dyDescent="0.4">
      <c r="A12409" s="1" t="s">
        <v>12060</v>
      </c>
    </row>
    <row r="12410" spans="1:1" x14ac:dyDescent="0.4">
      <c r="A12410" s="1" t="s">
        <v>12061</v>
      </c>
    </row>
    <row r="12411" spans="1:1" x14ac:dyDescent="0.4">
      <c r="A12411" s="1" t="s">
        <v>12062</v>
      </c>
    </row>
    <row r="12412" spans="1:1" x14ac:dyDescent="0.4">
      <c r="A12412" s="1" t="s">
        <v>12063</v>
      </c>
    </row>
    <row r="12413" spans="1:1" x14ac:dyDescent="0.4">
      <c r="A12413" s="1" t="s">
        <v>12064</v>
      </c>
    </row>
    <row r="12414" spans="1:1" x14ac:dyDescent="0.4">
      <c r="A12414" s="1" t="s">
        <v>12065</v>
      </c>
    </row>
    <row r="12415" spans="1:1" x14ac:dyDescent="0.4">
      <c r="A12415" s="1" t="s">
        <v>12066</v>
      </c>
    </row>
    <row r="12416" spans="1:1" x14ac:dyDescent="0.4">
      <c r="A12416" s="1" t="s">
        <v>12067</v>
      </c>
    </row>
    <row r="12417" spans="1:1" x14ac:dyDescent="0.4">
      <c r="A12417" s="1" t="s">
        <v>12068</v>
      </c>
    </row>
    <row r="12418" spans="1:1" x14ac:dyDescent="0.4">
      <c r="A12418" s="1" t="s">
        <v>12069</v>
      </c>
    </row>
    <row r="12419" spans="1:1" x14ac:dyDescent="0.4">
      <c r="A12419" s="1" t="s">
        <v>12070</v>
      </c>
    </row>
    <row r="12420" spans="1:1" x14ac:dyDescent="0.4">
      <c r="A12420" s="1" t="s">
        <v>12071</v>
      </c>
    </row>
    <row r="12421" spans="1:1" x14ac:dyDescent="0.4">
      <c r="A12421" s="1" t="s">
        <v>12072</v>
      </c>
    </row>
    <row r="12422" spans="1:1" x14ac:dyDescent="0.4">
      <c r="A12422" s="1" t="s">
        <v>12073</v>
      </c>
    </row>
    <row r="12423" spans="1:1" x14ac:dyDescent="0.4">
      <c r="A12423" s="1" t="s">
        <v>12074</v>
      </c>
    </row>
    <row r="12424" spans="1:1" x14ac:dyDescent="0.4">
      <c r="A12424" s="1" t="s">
        <v>12075</v>
      </c>
    </row>
    <row r="12425" spans="1:1" x14ac:dyDescent="0.4">
      <c r="A12425" s="1" t="s">
        <v>12076</v>
      </c>
    </row>
    <row r="12426" spans="1:1" x14ac:dyDescent="0.4">
      <c r="A12426" s="1" t="s">
        <v>12077</v>
      </c>
    </row>
    <row r="12427" spans="1:1" x14ac:dyDescent="0.4">
      <c r="A12427" s="1" t="s">
        <v>12078</v>
      </c>
    </row>
    <row r="12428" spans="1:1" x14ac:dyDescent="0.4">
      <c r="A12428" s="1" t="s">
        <v>12079</v>
      </c>
    </row>
    <row r="12429" spans="1:1" x14ac:dyDescent="0.4">
      <c r="A12429" s="1" t="s">
        <v>12080</v>
      </c>
    </row>
    <row r="12430" spans="1:1" x14ac:dyDescent="0.4">
      <c r="A12430" s="1" t="s">
        <v>12081</v>
      </c>
    </row>
    <row r="12431" spans="1:1" x14ac:dyDescent="0.4">
      <c r="A12431" s="1" t="s">
        <v>12082</v>
      </c>
    </row>
    <row r="12432" spans="1:1" x14ac:dyDescent="0.4">
      <c r="A12432" s="1" t="s">
        <v>12083</v>
      </c>
    </row>
    <row r="12433" spans="1:1" x14ac:dyDescent="0.4">
      <c r="A12433" s="1" t="s">
        <v>12084</v>
      </c>
    </row>
    <row r="12434" spans="1:1" x14ac:dyDescent="0.4">
      <c r="A12434" s="1" t="s">
        <v>12085</v>
      </c>
    </row>
    <row r="12435" spans="1:1" x14ac:dyDescent="0.4">
      <c r="A12435" s="1" t="s">
        <v>12086</v>
      </c>
    </row>
    <row r="12436" spans="1:1" x14ac:dyDescent="0.4">
      <c r="A12436" s="1" t="s">
        <v>12087</v>
      </c>
    </row>
    <row r="12437" spans="1:1" x14ac:dyDescent="0.4">
      <c r="A12437" s="1" t="s">
        <v>12088</v>
      </c>
    </row>
    <row r="12438" spans="1:1" x14ac:dyDescent="0.4">
      <c r="A12438" s="1" t="s">
        <v>12089</v>
      </c>
    </row>
    <row r="12439" spans="1:1" x14ac:dyDescent="0.4">
      <c r="A12439" s="1" t="s">
        <v>12090</v>
      </c>
    </row>
    <row r="12440" spans="1:1" x14ac:dyDescent="0.4">
      <c r="A12440" s="1" t="s">
        <v>12091</v>
      </c>
    </row>
    <row r="12441" spans="1:1" x14ac:dyDescent="0.4">
      <c r="A12441" s="1" t="s">
        <v>12092</v>
      </c>
    </row>
    <row r="12442" spans="1:1" x14ac:dyDescent="0.4">
      <c r="A12442" s="1" t="s">
        <v>12093</v>
      </c>
    </row>
    <row r="12443" spans="1:1" x14ac:dyDescent="0.4">
      <c r="A12443" s="1" t="s">
        <v>12094</v>
      </c>
    </row>
    <row r="12444" spans="1:1" x14ac:dyDescent="0.4">
      <c r="A12444" s="1" t="s">
        <v>12095</v>
      </c>
    </row>
    <row r="12445" spans="1:1" x14ac:dyDescent="0.4">
      <c r="A12445" s="1" t="s">
        <v>12096</v>
      </c>
    </row>
    <row r="12446" spans="1:1" x14ac:dyDescent="0.4">
      <c r="A12446" s="1" t="s">
        <v>12097</v>
      </c>
    </row>
    <row r="12447" spans="1:1" x14ac:dyDescent="0.4">
      <c r="A12447" s="1" t="s">
        <v>12098</v>
      </c>
    </row>
    <row r="12448" spans="1:1" x14ac:dyDescent="0.4">
      <c r="A12448" s="1" t="s">
        <v>12099</v>
      </c>
    </row>
    <row r="12449" spans="1:1" x14ac:dyDescent="0.4">
      <c r="A12449" s="1" t="s">
        <v>12100</v>
      </c>
    </row>
    <row r="12450" spans="1:1" x14ac:dyDescent="0.4">
      <c r="A12450" s="1" t="s">
        <v>12101</v>
      </c>
    </row>
    <row r="12451" spans="1:1" x14ac:dyDescent="0.4">
      <c r="A12451" s="1" t="s">
        <v>12102</v>
      </c>
    </row>
    <row r="12452" spans="1:1" x14ac:dyDescent="0.4">
      <c r="A12452" s="1" t="s">
        <v>12103</v>
      </c>
    </row>
    <row r="12453" spans="1:1" x14ac:dyDescent="0.4">
      <c r="A12453" s="1" t="s">
        <v>12104</v>
      </c>
    </row>
    <row r="12454" spans="1:1" x14ac:dyDescent="0.4">
      <c r="A12454" s="1" t="s">
        <v>12105</v>
      </c>
    </row>
    <row r="12455" spans="1:1" x14ac:dyDescent="0.4">
      <c r="A12455" s="1" t="s">
        <v>12106</v>
      </c>
    </row>
    <row r="12456" spans="1:1" x14ac:dyDescent="0.4">
      <c r="A12456" s="1" t="s">
        <v>12107</v>
      </c>
    </row>
    <row r="12457" spans="1:1" x14ac:dyDescent="0.4">
      <c r="A12457" s="1" t="s">
        <v>12108</v>
      </c>
    </row>
    <row r="12458" spans="1:1" x14ac:dyDescent="0.4">
      <c r="A12458" s="1" t="s">
        <v>12109</v>
      </c>
    </row>
    <row r="12459" spans="1:1" x14ac:dyDescent="0.4">
      <c r="A12459" s="1" t="s">
        <v>12110</v>
      </c>
    </row>
    <row r="12460" spans="1:1" x14ac:dyDescent="0.4">
      <c r="A12460" s="1" t="s">
        <v>12111</v>
      </c>
    </row>
    <row r="12461" spans="1:1" x14ac:dyDescent="0.4">
      <c r="A12461" s="1" t="s">
        <v>12112</v>
      </c>
    </row>
    <row r="12462" spans="1:1" x14ac:dyDescent="0.4">
      <c r="A12462" s="1" t="s">
        <v>12113</v>
      </c>
    </row>
    <row r="12463" spans="1:1" x14ac:dyDescent="0.4">
      <c r="A12463" s="1" t="s">
        <v>12114</v>
      </c>
    </row>
    <row r="12464" spans="1:1" x14ac:dyDescent="0.4">
      <c r="A12464" s="1" t="s">
        <v>12115</v>
      </c>
    </row>
    <row r="12465" spans="1:1" x14ac:dyDescent="0.4">
      <c r="A12465" s="1" t="s">
        <v>12116</v>
      </c>
    </row>
    <row r="12466" spans="1:1" x14ac:dyDescent="0.4">
      <c r="A12466" s="1" t="s">
        <v>12117</v>
      </c>
    </row>
    <row r="12467" spans="1:1" x14ac:dyDescent="0.4">
      <c r="A12467" s="1" t="s">
        <v>12118</v>
      </c>
    </row>
    <row r="12468" spans="1:1" x14ac:dyDescent="0.4">
      <c r="A12468" s="1" t="s">
        <v>12119</v>
      </c>
    </row>
    <row r="12469" spans="1:1" x14ac:dyDescent="0.4">
      <c r="A12469" s="1" t="s">
        <v>12120</v>
      </c>
    </row>
    <row r="12470" spans="1:1" x14ac:dyDescent="0.4">
      <c r="A12470" s="1" t="s">
        <v>12121</v>
      </c>
    </row>
    <row r="12471" spans="1:1" x14ac:dyDescent="0.4">
      <c r="A12471" s="1" t="s">
        <v>12122</v>
      </c>
    </row>
    <row r="12472" spans="1:1" x14ac:dyDescent="0.4">
      <c r="A12472" s="1" t="s">
        <v>12123</v>
      </c>
    </row>
    <row r="12473" spans="1:1" x14ac:dyDescent="0.4">
      <c r="A12473" s="1" t="s">
        <v>12124</v>
      </c>
    </row>
    <row r="12474" spans="1:1" x14ac:dyDescent="0.4">
      <c r="A12474" s="1" t="s">
        <v>12125</v>
      </c>
    </row>
    <row r="12475" spans="1:1" x14ac:dyDescent="0.4">
      <c r="A12475" s="1" t="s">
        <v>12126</v>
      </c>
    </row>
    <row r="12476" spans="1:1" x14ac:dyDescent="0.4">
      <c r="A12476" s="1" t="s">
        <v>12127</v>
      </c>
    </row>
    <row r="12477" spans="1:1" x14ac:dyDescent="0.4">
      <c r="A12477" s="1" t="s">
        <v>12128</v>
      </c>
    </row>
    <row r="12478" spans="1:1" x14ac:dyDescent="0.4">
      <c r="A12478" s="1" t="s">
        <v>12129</v>
      </c>
    </row>
    <row r="12479" spans="1:1" x14ac:dyDescent="0.4">
      <c r="A12479" s="1" t="s">
        <v>12130</v>
      </c>
    </row>
    <row r="12480" spans="1:1" x14ac:dyDescent="0.4">
      <c r="A12480" s="1" t="s">
        <v>12131</v>
      </c>
    </row>
    <row r="12481" spans="1:1" x14ac:dyDescent="0.4">
      <c r="A12481" s="1" t="s">
        <v>12132</v>
      </c>
    </row>
    <row r="12482" spans="1:1" x14ac:dyDescent="0.4">
      <c r="A12482" s="1" t="s">
        <v>12133</v>
      </c>
    </row>
    <row r="12483" spans="1:1" x14ac:dyDescent="0.4">
      <c r="A12483" s="1" t="s">
        <v>12134</v>
      </c>
    </row>
    <row r="12484" spans="1:1" x14ac:dyDescent="0.4">
      <c r="A12484" s="1" t="s">
        <v>12135</v>
      </c>
    </row>
    <row r="12485" spans="1:1" x14ac:dyDescent="0.4">
      <c r="A12485" s="1" t="s">
        <v>12136</v>
      </c>
    </row>
    <row r="12486" spans="1:1" x14ac:dyDescent="0.4">
      <c r="A12486" s="1" t="s">
        <v>12137</v>
      </c>
    </row>
    <row r="12487" spans="1:1" x14ac:dyDescent="0.4">
      <c r="A12487" s="1" t="s">
        <v>12138</v>
      </c>
    </row>
    <row r="12488" spans="1:1" x14ac:dyDescent="0.4">
      <c r="A12488" s="1" t="s">
        <v>12139</v>
      </c>
    </row>
    <row r="12489" spans="1:1" x14ac:dyDescent="0.4">
      <c r="A12489" s="1" t="s">
        <v>12140</v>
      </c>
    </row>
    <row r="12490" spans="1:1" x14ac:dyDescent="0.4">
      <c r="A12490" s="1" t="s">
        <v>12141</v>
      </c>
    </row>
    <row r="12491" spans="1:1" x14ac:dyDescent="0.4">
      <c r="A12491" s="1" t="s">
        <v>12142</v>
      </c>
    </row>
    <row r="12492" spans="1:1" x14ac:dyDescent="0.4">
      <c r="A12492" s="1" t="s">
        <v>12143</v>
      </c>
    </row>
    <row r="12493" spans="1:1" x14ac:dyDescent="0.4">
      <c r="A12493" s="1" t="s">
        <v>12144</v>
      </c>
    </row>
    <row r="12494" spans="1:1" x14ac:dyDescent="0.4">
      <c r="A12494" s="1" t="s">
        <v>12145</v>
      </c>
    </row>
    <row r="12495" spans="1:1" x14ac:dyDescent="0.4">
      <c r="A12495" s="1" t="s">
        <v>12146</v>
      </c>
    </row>
    <row r="12496" spans="1:1" x14ac:dyDescent="0.4">
      <c r="A12496" s="1" t="s">
        <v>12147</v>
      </c>
    </row>
    <row r="12497" spans="1:1" x14ac:dyDescent="0.4">
      <c r="A12497" s="1" t="s">
        <v>12148</v>
      </c>
    </row>
    <row r="12498" spans="1:1" x14ac:dyDescent="0.4">
      <c r="A12498" s="1" t="s">
        <v>12149</v>
      </c>
    </row>
    <row r="12499" spans="1:1" x14ac:dyDescent="0.4">
      <c r="A12499" s="1" t="s">
        <v>12150</v>
      </c>
    </row>
    <row r="12500" spans="1:1" x14ac:dyDescent="0.4">
      <c r="A12500" s="1" t="s">
        <v>12151</v>
      </c>
    </row>
    <row r="12501" spans="1:1" x14ac:dyDescent="0.4">
      <c r="A12501" s="1" t="s">
        <v>12152</v>
      </c>
    </row>
    <row r="12502" spans="1:1" x14ac:dyDescent="0.4">
      <c r="A12502" s="1" t="s">
        <v>12153</v>
      </c>
    </row>
    <row r="12503" spans="1:1" x14ac:dyDescent="0.4">
      <c r="A12503" s="1" t="s">
        <v>12154</v>
      </c>
    </row>
    <row r="12504" spans="1:1" x14ac:dyDescent="0.4">
      <c r="A12504" s="1" t="s">
        <v>12155</v>
      </c>
    </row>
    <row r="12505" spans="1:1" x14ac:dyDescent="0.4">
      <c r="A12505" s="1" t="s">
        <v>12156</v>
      </c>
    </row>
    <row r="12506" spans="1:1" x14ac:dyDescent="0.4">
      <c r="A12506" s="1" t="s">
        <v>12157</v>
      </c>
    </row>
    <row r="12507" spans="1:1" x14ac:dyDescent="0.4">
      <c r="A12507" s="1" t="s">
        <v>12158</v>
      </c>
    </row>
    <row r="12508" spans="1:1" x14ac:dyDescent="0.4">
      <c r="A12508" s="1" t="s">
        <v>12159</v>
      </c>
    </row>
    <row r="12509" spans="1:1" x14ac:dyDescent="0.4">
      <c r="A12509" s="1" t="s">
        <v>12160</v>
      </c>
    </row>
    <row r="12510" spans="1:1" x14ac:dyDescent="0.4">
      <c r="A12510" s="1" t="s">
        <v>12161</v>
      </c>
    </row>
    <row r="12511" spans="1:1" x14ac:dyDescent="0.4">
      <c r="A12511" s="1" t="s">
        <v>12162</v>
      </c>
    </row>
    <row r="12512" spans="1:1" x14ac:dyDescent="0.4">
      <c r="A12512" s="1" t="s">
        <v>12163</v>
      </c>
    </row>
    <row r="12513" spans="1:1" x14ac:dyDescent="0.4">
      <c r="A12513" s="1" t="s">
        <v>12164</v>
      </c>
    </row>
    <row r="12514" spans="1:1" x14ac:dyDescent="0.4">
      <c r="A12514" s="1" t="s">
        <v>12165</v>
      </c>
    </row>
    <row r="12515" spans="1:1" x14ac:dyDescent="0.4">
      <c r="A12515" s="1" t="s">
        <v>12166</v>
      </c>
    </row>
    <row r="12516" spans="1:1" x14ac:dyDescent="0.4">
      <c r="A12516" s="1" t="s">
        <v>12167</v>
      </c>
    </row>
    <row r="12517" spans="1:1" x14ac:dyDescent="0.4">
      <c r="A12517" s="1" t="s">
        <v>12168</v>
      </c>
    </row>
    <row r="12518" spans="1:1" x14ac:dyDescent="0.4">
      <c r="A12518" s="1" t="s">
        <v>12169</v>
      </c>
    </row>
    <row r="12519" spans="1:1" x14ac:dyDescent="0.4">
      <c r="A12519" s="1" t="s">
        <v>12170</v>
      </c>
    </row>
    <row r="12520" spans="1:1" x14ac:dyDescent="0.4">
      <c r="A12520" s="1" t="s">
        <v>12171</v>
      </c>
    </row>
    <row r="12521" spans="1:1" x14ac:dyDescent="0.4">
      <c r="A12521" s="1" t="s">
        <v>12172</v>
      </c>
    </row>
    <row r="12522" spans="1:1" x14ac:dyDescent="0.4">
      <c r="A12522" s="1" t="s">
        <v>12173</v>
      </c>
    </row>
    <row r="12523" spans="1:1" x14ac:dyDescent="0.4">
      <c r="A12523" s="1" t="s">
        <v>12174</v>
      </c>
    </row>
    <row r="12524" spans="1:1" x14ac:dyDescent="0.4">
      <c r="A12524" s="1" t="s">
        <v>12175</v>
      </c>
    </row>
    <row r="12525" spans="1:1" x14ac:dyDescent="0.4">
      <c r="A12525" s="1" t="s">
        <v>12176</v>
      </c>
    </row>
    <row r="12526" spans="1:1" x14ac:dyDescent="0.4">
      <c r="A12526" s="1" t="s">
        <v>12177</v>
      </c>
    </row>
    <row r="12527" spans="1:1" x14ac:dyDescent="0.4">
      <c r="A12527" s="1" t="s">
        <v>12178</v>
      </c>
    </row>
    <row r="12528" spans="1:1" x14ac:dyDescent="0.4">
      <c r="A12528" s="1" t="s">
        <v>12179</v>
      </c>
    </row>
    <row r="12529" spans="1:1" x14ac:dyDescent="0.4">
      <c r="A12529" s="1" t="s">
        <v>12180</v>
      </c>
    </row>
    <row r="12530" spans="1:1" x14ac:dyDescent="0.4">
      <c r="A12530" s="1" t="s">
        <v>12181</v>
      </c>
    </row>
    <row r="12531" spans="1:1" x14ac:dyDescent="0.4">
      <c r="A12531" s="1" t="s">
        <v>12182</v>
      </c>
    </row>
    <row r="12532" spans="1:1" x14ac:dyDescent="0.4">
      <c r="A12532" s="1" t="s">
        <v>12183</v>
      </c>
    </row>
    <row r="12533" spans="1:1" x14ac:dyDescent="0.4">
      <c r="A12533" s="1" t="s">
        <v>12184</v>
      </c>
    </row>
    <row r="12534" spans="1:1" x14ac:dyDescent="0.4">
      <c r="A12534" s="1" t="s">
        <v>12185</v>
      </c>
    </row>
    <row r="12535" spans="1:1" x14ac:dyDescent="0.4">
      <c r="A12535" s="1" t="s">
        <v>12186</v>
      </c>
    </row>
    <row r="12536" spans="1:1" x14ac:dyDescent="0.4">
      <c r="A12536" s="1" t="s">
        <v>12187</v>
      </c>
    </row>
    <row r="12537" spans="1:1" x14ac:dyDescent="0.4">
      <c r="A12537" s="1" t="s">
        <v>12188</v>
      </c>
    </row>
    <row r="12538" spans="1:1" x14ac:dyDescent="0.4">
      <c r="A12538" s="1" t="s">
        <v>12189</v>
      </c>
    </row>
    <row r="12539" spans="1:1" x14ac:dyDescent="0.4">
      <c r="A12539" s="1" t="s">
        <v>12190</v>
      </c>
    </row>
    <row r="12540" spans="1:1" x14ac:dyDescent="0.4">
      <c r="A12540" s="1" t="s">
        <v>12191</v>
      </c>
    </row>
    <row r="12541" spans="1:1" x14ac:dyDescent="0.4">
      <c r="A12541" s="1" t="s">
        <v>12192</v>
      </c>
    </row>
    <row r="12542" spans="1:1" x14ac:dyDescent="0.4">
      <c r="A12542" s="1" t="s">
        <v>12193</v>
      </c>
    </row>
    <row r="12543" spans="1:1" x14ac:dyDescent="0.4">
      <c r="A12543" s="1" t="s">
        <v>12194</v>
      </c>
    </row>
    <row r="12544" spans="1:1" x14ac:dyDescent="0.4">
      <c r="A12544" s="1" t="s">
        <v>12195</v>
      </c>
    </row>
    <row r="12545" spans="1:1" x14ac:dyDescent="0.4">
      <c r="A12545" s="1" t="s">
        <v>12196</v>
      </c>
    </row>
    <row r="12546" spans="1:1" x14ac:dyDescent="0.4">
      <c r="A12546" s="1" t="s">
        <v>12197</v>
      </c>
    </row>
    <row r="12547" spans="1:1" x14ac:dyDescent="0.4">
      <c r="A12547" s="1" t="s">
        <v>12198</v>
      </c>
    </row>
    <row r="12548" spans="1:1" x14ac:dyDescent="0.4">
      <c r="A12548" s="1" t="s">
        <v>12199</v>
      </c>
    </row>
    <row r="12549" spans="1:1" x14ac:dyDescent="0.4">
      <c r="A12549" s="1" t="s">
        <v>12200</v>
      </c>
    </row>
    <row r="12550" spans="1:1" x14ac:dyDescent="0.4">
      <c r="A12550" s="1" t="s">
        <v>12201</v>
      </c>
    </row>
    <row r="12551" spans="1:1" x14ac:dyDescent="0.4">
      <c r="A12551" s="1" t="s">
        <v>12202</v>
      </c>
    </row>
    <row r="12552" spans="1:1" x14ac:dyDescent="0.4">
      <c r="A12552" s="1" t="s">
        <v>12203</v>
      </c>
    </row>
    <row r="12553" spans="1:1" x14ac:dyDescent="0.4">
      <c r="A12553" s="1" t="s">
        <v>12204</v>
      </c>
    </row>
    <row r="12554" spans="1:1" x14ac:dyDescent="0.4">
      <c r="A12554" s="1" t="s">
        <v>12205</v>
      </c>
    </row>
    <row r="12555" spans="1:1" x14ac:dyDescent="0.4">
      <c r="A12555" s="1" t="s">
        <v>12206</v>
      </c>
    </row>
    <row r="12556" spans="1:1" x14ac:dyDescent="0.4">
      <c r="A12556" s="1" t="s">
        <v>12207</v>
      </c>
    </row>
    <row r="12557" spans="1:1" x14ac:dyDescent="0.4">
      <c r="A12557" s="1" t="s">
        <v>12208</v>
      </c>
    </row>
    <row r="12558" spans="1:1" x14ac:dyDescent="0.4">
      <c r="A12558" s="1" t="s">
        <v>12209</v>
      </c>
    </row>
    <row r="12559" spans="1:1" x14ac:dyDescent="0.4">
      <c r="A12559" s="1" t="s">
        <v>12210</v>
      </c>
    </row>
    <row r="12560" spans="1:1" x14ac:dyDescent="0.4">
      <c r="A12560" s="1" t="s">
        <v>12211</v>
      </c>
    </row>
    <row r="12561" spans="1:1" x14ac:dyDescent="0.4">
      <c r="A12561" s="1" t="s">
        <v>12212</v>
      </c>
    </row>
    <row r="12562" spans="1:1" x14ac:dyDescent="0.4">
      <c r="A12562" s="1" t="s">
        <v>12213</v>
      </c>
    </row>
    <row r="12563" spans="1:1" x14ac:dyDescent="0.4">
      <c r="A12563" s="1" t="s">
        <v>12214</v>
      </c>
    </row>
    <row r="12564" spans="1:1" x14ac:dyDescent="0.4">
      <c r="A12564" s="1" t="s">
        <v>12215</v>
      </c>
    </row>
    <row r="12565" spans="1:1" x14ac:dyDescent="0.4">
      <c r="A12565" s="1" t="s">
        <v>12216</v>
      </c>
    </row>
    <row r="12566" spans="1:1" x14ac:dyDescent="0.4">
      <c r="A12566" s="1" t="s">
        <v>12217</v>
      </c>
    </row>
    <row r="12567" spans="1:1" x14ac:dyDescent="0.4">
      <c r="A12567" s="1" t="s">
        <v>12218</v>
      </c>
    </row>
    <row r="12568" spans="1:1" x14ac:dyDescent="0.4">
      <c r="A12568" s="1" t="s">
        <v>12219</v>
      </c>
    </row>
    <row r="12569" spans="1:1" x14ac:dyDescent="0.4">
      <c r="A12569" s="1" t="s">
        <v>12220</v>
      </c>
    </row>
    <row r="12570" spans="1:1" x14ac:dyDescent="0.4">
      <c r="A12570" s="1" t="s">
        <v>12221</v>
      </c>
    </row>
    <row r="12571" spans="1:1" x14ac:dyDescent="0.4">
      <c r="A12571" s="1" t="s">
        <v>12222</v>
      </c>
    </row>
    <row r="12572" spans="1:1" x14ac:dyDescent="0.4">
      <c r="A12572" s="1" t="s">
        <v>12223</v>
      </c>
    </row>
    <row r="12573" spans="1:1" x14ac:dyDescent="0.4">
      <c r="A12573" s="1" t="s">
        <v>12224</v>
      </c>
    </row>
    <row r="12574" spans="1:1" x14ac:dyDescent="0.4">
      <c r="A12574" s="1" t="s">
        <v>12225</v>
      </c>
    </row>
    <row r="12575" spans="1:1" x14ac:dyDescent="0.4">
      <c r="A12575" s="1" t="s">
        <v>12226</v>
      </c>
    </row>
    <row r="12576" spans="1:1" x14ac:dyDescent="0.4">
      <c r="A12576" s="1" t="s">
        <v>12227</v>
      </c>
    </row>
    <row r="12577" spans="1:1" x14ac:dyDescent="0.4">
      <c r="A12577" s="1" t="s">
        <v>12228</v>
      </c>
    </row>
    <row r="12578" spans="1:1" x14ac:dyDescent="0.4">
      <c r="A12578" s="1" t="s">
        <v>12229</v>
      </c>
    </row>
    <row r="12579" spans="1:1" x14ac:dyDescent="0.4">
      <c r="A12579" s="1" t="s">
        <v>12230</v>
      </c>
    </row>
    <row r="12580" spans="1:1" x14ac:dyDescent="0.4">
      <c r="A12580" s="1" t="s">
        <v>12231</v>
      </c>
    </row>
    <row r="12581" spans="1:1" x14ac:dyDescent="0.4">
      <c r="A12581" s="1" t="s">
        <v>12232</v>
      </c>
    </row>
    <row r="12582" spans="1:1" x14ac:dyDescent="0.4">
      <c r="A12582" s="1" t="s">
        <v>12233</v>
      </c>
    </row>
    <row r="12583" spans="1:1" x14ac:dyDescent="0.4">
      <c r="A12583" s="1" t="s">
        <v>12234</v>
      </c>
    </row>
    <row r="12584" spans="1:1" x14ac:dyDescent="0.4">
      <c r="A12584" s="1" t="s">
        <v>12235</v>
      </c>
    </row>
    <row r="12585" spans="1:1" x14ac:dyDescent="0.4">
      <c r="A12585" s="1" t="s">
        <v>12236</v>
      </c>
    </row>
    <row r="12586" spans="1:1" x14ac:dyDescent="0.4">
      <c r="A12586" s="1" t="s">
        <v>12237</v>
      </c>
    </row>
    <row r="12587" spans="1:1" x14ac:dyDescent="0.4">
      <c r="A12587" s="1" t="s">
        <v>12238</v>
      </c>
    </row>
    <row r="12588" spans="1:1" x14ac:dyDescent="0.4">
      <c r="A12588" s="1" t="s">
        <v>12239</v>
      </c>
    </row>
    <row r="12589" spans="1:1" x14ac:dyDescent="0.4">
      <c r="A12589" s="1" t="s">
        <v>12240</v>
      </c>
    </row>
    <row r="12590" spans="1:1" x14ac:dyDescent="0.4">
      <c r="A12590" s="1" t="s">
        <v>12241</v>
      </c>
    </row>
    <row r="12591" spans="1:1" x14ac:dyDescent="0.4">
      <c r="A12591" s="1" t="s">
        <v>12242</v>
      </c>
    </row>
    <row r="12592" spans="1:1" x14ac:dyDescent="0.4">
      <c r="A12592" s="1" t="s">
        <v>12243</v>
      </c>
    </row>
    <row r="12593" spans="1:1" x14ac:dyDescent="0.4">
      <c r="A12593" s="1" t="s">
        <v>12244</v>
      </c>
    </row>
    <row r="12594" spans="1:1" x14ac:dyDescent="0.4">
      <c r="A12594" s="1" t="s">
        <v>12245</v>
      </c>
    </row>
    <row r="12595" spans="1:1" x14ac:dyDescent="0.4">
      <c r="A12595" s="1" t="s">
        <v>12246</v>
      </c>
    </row>
    <row r="12596" spans="1:1" x14ac:dyDescent="0.4">
      <c r="A12596" s="1" t="s">
        <v>12247</v>
      </c>
    </row>
    <row r="12597" spans="1:1" x14ac:dyDescent="0.4">
      <c r="A12597" s="1" t="s">
        <v>12248</v>
      </c>
    </row>
    <row r="12598" spans="1:1" x14ac:dyDescent="0.4">
      <c r="A12598" s="1" t="s">
        <v>12249</v>
      </c>
    </row>
    <row r="12599" spans="1:1" x14ac:dyDescent="0.4">
      <c r="A12599" s="1" t="s">
        <v>12250</v>
      </c>
    </row>
    <row r="12600" spans="1:1" x14ac:dyDescent="0.4">
      <c r="A12600" s="1" t="s">
        <v>12251</v>
      </c>
    </row>
    <row r="12601" spans="1:1" x14ac:dyDescent="0.4">
      <c r="A12601" s="1" t="s">
        <v>12252</v>
      </c>
    </row>
    <row r="12602" spans="1:1" x14ac:dyDescent="0.4">
      <c r="A12602" s="1" t="s">
        <v>12253</v>
      </c>
    </row>
    <row r="12603" spans="1:1" x14ac:dyDescent="0.4">
      <c r="A12603" s="1" t="s">
        <v>12254</v>
      </c>
    </row>
    <row r="12604" spans="1:1" x14ac:dyDescent="0.4">
      <c r="A12604" s="1" t="s">
        <v>12255</v>
      </c>
    </row>
    <row r="12605" spans="1:1" x14ac:dyDescent="0.4">
      <c r="A12605" s="1" t="s">
        <v>12256</v>
      </c>
    </row>
    <row r="12606" spans="1:1" x14ac:dyDescent="0.4">
      <c r="A12606" s="1" t="s">
        <v>12257</v>
      </c>
    </row>
    <row r="12607" spans="1:1" x14ac:dyDescent="0.4">
      <c r="A12607" s="1" t="s">
        <v>12258</v>
      </c>
    </row>
    <row r="12608" spans="1:1" x14ac:dyDescent="0.4">
      <c r="A12608" s="1" t="s">
        <v>12259</v>
      </c>
    </row>
    <row r="12609" spans="1:1" x14ac:dyDescent="0.4">
      <c r="A12609" s="1" t="s">
        <v>12260</v>
      </c>
    </row>
    <row r="12610" spans="1:1" x14ac:dyDescent="0.4">
      <c r="A12610" s="1" t="s">
        <v>12261</v>
      </c>
    </row>
    <row r="12611" spans="1:1" x14ac:dyDescent="0.4">
      <c r="A12611" s="1" t="s">
        <v>12262</v>
      </c>
    </row>
    <row r="12612" spans="1:1" x14ac:dyDescent="0.4">
      <c r="A12612" s="1" t="s">
        <v>12263</v>
      </c>
    </row>
    <row r="12613" spans="1:1" x14ac:dyDescent="0.4">
      <c r="A12613" s="1" t="s">
        <v>12264</v>
      </c>
    </row>
    <row r="12614" spans="1:1" x14ac:dyDescent="0.4">
      <c r="A12614" s="1" t="s">
        <v>12265</v>
      </c>
    </row>
    <row r="12615" spans="1:1" x14ac:dyDescent="0.4">
      <c r="A12615" s="1" t="s">
        <v>12266</v>
      </c>
    </row>
    <row r="12616" spans="1:1" x14ac:dyDescent="0.4">
      <c r="A12616" s="1" t="s">
        <v>12267</v>
      </c>
    </row>
    <row r="12617" spans="1:1" x14ac:dyDescent="0.4">
      <c r="A12617" s="1" t="s">
        <v>12268</v>
      </c>
    </row>
    <row r="12618" spans="1:1" x14ac:dyDescent="0.4">
      <c r="A12618" s="1" t="s">
        <v>12269</v>
      </c>
    </row>
    <row r="12619" spans="1:1" x14ac:dyDescent="0.4">
      <c r="A12619" s="1" t="s">
        <v>12270</v>
      </c>
    </row>
    <row r="12620" spans="1:1" x14ac:dyDescent="0.4">
      <c r="A12620" s="1" t="s">
        <v>12271</v>
      </c>
    </row>
    <row r="12621" spans="1:1" x14ac:dyDescent="0.4">
      <c r="A12621" s="1" t="s">
        <v>12272</v>
      </c>
    </row>
    <row r="12622" spans="1:1" x14ac:dyDescent="0.4">
      <c r="A12622" s="1" t="s">
        <v>12273</v>
      </c>
    </row>
    <row r="12623" spans="1:1" x14ac:dyDescent="0.4">
      <c r="A12623" s="1" t="s">
        <v>12274</v>
      </c>
    </row>
    <row r="12624" spans="1:1" x14ac:dyDescent="0.4">
      <c r="A12624" s="1" t="s">
        <v>12275</v>
      </c>
    </row>
    <row r="12625" spans="1:1" x14ac:dyDescent="0.4">
      <c r="A12625" s="1" t="s">
        <v>12276</v>
      </c>
    </row>
    <row r="12626" spans="1:1" x14ac:dyDescent="0.4">
      <c r="A12626" s="1" t="s">
        <v>12277</v>
      </c>
    </row>
    <row r="12627" spans="1:1" x14ac:dyDescent="0.4">
      <c r="A12627" s="1" t="s">
        <v>12278</v>
      </c>
    </row>
    <row r="12628" spans="1:1" x14ac:dyDescent="0.4">
      <c r="A12628" s="1" t="s">
        <v>12279</v>
      </c>
    </row>
    <row r="12629" spans="1:1" x14ac:dyDescent="0.4">
      <c r="A12629" s="1" t="s">
        <v>12280</v>
      </c>
    </row>
    <row r="12630" spans="1:1" x14ac:dyDescent="0.4">
      <c r="A12630" s="1" t="s">
        <v>12281</v>
      </c>
    </row>
    <row r="12631" spans="1:1" x14ac:dyDescent="0.4">
      <c r="A12631" s="1" t="s">
        <v>12282</v>
      </c>
    </row>
    <row r="12632" spans="1:1" x14ac:dyDescent="0.4">
      <c r="A12632" s="1" t="s">
        <v>12283</v>
      </c>
    </row>
    <row r="12633" spans="1:1" x14ac:dyDescent="0.4">
      <c r="A12633" s="1" t="s">
        <v>12284</v>
      </c>
    </row>
    <row r="12634" spans="1:1" x14ac:dyDescent="0.4">
      <c r="A12634" s="1" t="s">
        <v>12285</v>
      </c>
    </row>
    <row r="12635" spans="1:1" x14ac:dyDescent="0.4">
      <c r="A12635" s="1" t="s">
        <v>12286</v>
      </c>
    </row>
    <row r="12636" spans="1:1" x14ac:dyDescent="0.4">
      <c r="A12636" s="1" t="s">
        <v>12287</v>
      </c>
    </row>
    <row r="12637" spans="1:1" x14ac:dyDescent="0.4">
      <c r="A12637" s="1" t="s">
        <v>12288</v>
      </c>
    </row>
    <row r="12638" spans="1:1" x14ac:dyDescent="0.4">
      <c r="A12638" s="1" t="s">
        <v>12289</v>
      </c>
    </row>
    <row r="12639" spans="1:1" x14ac:dyDescent="0.4">
      <c r="A12639" s="1" t="s">
        <v>12290</v>
      </c>
    </row>
    <row r="12640" spans="1:1" x14ac:dyDescent="0.4">
      <c r="A12640" s="1" t="s">
        <v>12291</v>
      </c>
    </row>
    <row r="12641" spans="1:1" x14ac:dyDescent="0.4">
      <c r="A12641" s="1" t="s">
        <v>12292</v>
      </c>
    </row>
    <row r="12642" spans="1:1" x14ac:dyDescent="0.4">
      <c r="A12642" s="1" t="s">
        <v>12293</v>
      </c>
    </row>
    <row r="12643" spans="1:1" x14ac:dyDescent="0.4">
      <c r="A12643" s="1" t="s">
        <v>12294</v>
      </c>
    </row>
    <row r="12644" spans="1:1" x14ac:dyDescent="0.4">
      <c r="A12644" s="1" t="s">
        <v>12295</v>
      </c>
    </row>
    <row r="12645" spans="1:1" x14ac:dyDescent="0.4">
      <c r="A12645" s="1" t="s">
        <v>12296</v>
      </c>
    </row>
    <row r="12646" spans="1:1" x14ac:dyDescent="0.4">
      <c r="A12646" s="1" t="s">
        <v>12297</v>
      </c>
    </row>
    <row r="12647" spans="1:1" x14ac:dyDescent="0.4">
      <c r="A12647" s="1" t="s">
        <v>12298</v>
      </c>
    </row>
    <row r="12648" spans="1:1" x14ac:dyDescent="0.4">
      <c r="A12648" s="1" t="s">
        <v>12299</v>
      </c>
    </row>
    <row r="12649" spans="1:1" x14ac:dyDescent="0.4">
      <c r="A12649" s="1" t="s">
        <v>12300</v>
      </c>
    </row>
    <row r="12650" spans="1:1" x14ac:dyDescent="0.4">
      <c r="A12650" s="1" t="s">
        <v>12301</v>
      </c>
    </row>
    <row r="12651" spans="1:1" x14ac:dyDescent="0.4">
      <c r="A12651" s="1" t="s">
        <v>12302</v>
      </c>
    </row>
    <row r="12652" spans="1:1" x14ac:dyDescent="0.4">
      <c r="A12652" s="1" t="s">
        <v>12303</v>
      </c>
    </row>
    <row r="12653" spans="1:1" x14ac:dyDescent="0.4">
      <c r="A12653" s="1" t="s">
        <v>12304</v>
      </c>
    </row>
    <row r="12654" spans="1:1" x14ac:dyDescent="0.4">
      <c r="A12654" s="1" t="s">
        <v>12305</v>
      </c>
    </row>
    <row r="12655" spans="1:1" x14ac:dyDescent="0.4">
      <c r="A12655" s="1" t="s">
        <v>12306</v>
      </c>
    </row>
    <row r="12656" spans="1:1" x14ac:dyDescent="0.4">
      <c r="A12656" s="1" t="s">
        <v>12307</v>
      </c>
    </row>
    <row r="12657" spans="1:1" x14ac:dyDescent="0.4">
      <c r="A12657" s="1" t="s">
        <v>12308</v>
      </c>
    </row>
    <row r="12658" spans="1:1" x14ac:dyDescent="0.4">
      <c r="A12658" s="1" t="s">
        <v>12309</v>
      </c>
    </row>
    <row r="12659" spans="1:1" x14ac:dyDescent="0.4">
      <c r="A12659" s="1" t="s">
        <v>12310</v>
      </c>
    </row>
    <row r="12660" spans="1:1" x14ac:dyDescent="0.4">
      <c r="A12660" s="1" t="s">
        <v>12311</v>
      </c>
    </row>
    <row r="12661" spans="1:1" x14ac:dyDescent="0.4">
      <c r="A12661" s="1" t="s">
        <v>12312</v>
      </c>
    </row>
    <row r="12662" spans="1:1" x14ac:dyDescent="0.4">
      <c r="A12662" s="1" t="s">
        <v>12313</v>
      </c>
    </row>
    <row r="12663" spans="1:1" x14ac:dyDescent="0.4">
      <c r="A12663" s="1" t="s">
        <v>12314</v>
      </c>
    </row>
    <row r="12664" spans="1:1" x14ac:dyDescent="0.4">
      <c r="A12664" s="1" t="s">
        <v>12315</v>
      </c>
    </row>
    <row r="12665" spans="1:1" x14ac:dyDescent="0.4">
      <c r="A12665" s="1" t="s">
        <v>12316</v>
      </c>
    </row>
    <row r="12666" spans="1:1" x14ac:dyDescent="0.4">
      <c r="A12666" s="1" t="s">
        <v>12317</v>
      </c>
    </row>
    <row r="12667" spans="1:1" x14ac:dyDescent="0.4">
      <c r="A12667" s="1" t="s">
        <v>12318</v>
      </c>
    </row>
    <row r="12668" spans="1:1" x14ac:dyDescent="0.4">
      <c r="A12668" s="1" t="s">
        <v>12319</v>
      </c>
    </row>
    <row r="12669" spans="1:1" x14ac:dyDescent="0.4">
      <c r="A12669" s="1" t="s">
        <v>12320</v>
      </c>
    </row>
    <row r="12670" spans="1:1" x14ac:dyDescent="0.4">
      <c r="A12670" s="1" t="s">
        <v>12321</v>
      </c>
    </row>
    <row r="12671" spans="1:1" x14ac:dyDescent="0.4">
      <c r="A12671" s="1" t="s">
        <v>12322</v>
      </c>
    </row>
    <row r="12672" spans="1:1" x14ac:dyDescent="0.4">
      <c r="A12672" s="1" t="s">
        <v>12323</v>
      </c>
    </row>
    <row r="12673" spans="1:1" x14ac:dyDescent="0.4">
      <c r="A12673" s="1" t="s">
        <v>12324</v>
      </c>
    </row>
    <row r="12674" spans="1:1" x14ac:dyDescent="0.4">
      <c r="A12674" s="1" t="s">
        <v>12325</v>
      </c>
    </row>
    <row r="12675" spans="1:1" x14ac:dyDescent="0.4">
      <c r="A12675" s="1" t="s">
        <v>12326</v>
      </c>
    </row>
    <row r="12676" spans="1:1" x14ac:dyDescent="0.4">
      <c r="A12676" s="1" t="s">
        <v>12327</v>
      </c>
    </row>
    <row r="12677" spans="1:1" x14ac:dyDescent="0.4">
      <c r="A12677" s="1" t="s">
        <v>12328</v>
      </c>
    </row>
    <row r="12678" spans="1:1" x14ac:dyDescent="0.4">
      <c r="A12678" s="1" t="s">
        <v>12329</v>
      </c>
    </row>
    <row r="12679" spans="1:1" x14ac:dyDescent="0.4">
      <c r="A12679" s="1" t="s">
        <v>12330</v>
      </c>
    </row>
    <row r="12680" spans="1:1" x14ac:dyDescent="0.4">
      <c r="A12680" s="1" t="s">
        <v>12331</v>
      </c>
    </row>
    <row r="12681" spans="1:1" x14ac:dyDescent="0.4">
      <c r="A12681" s="1" t="s">
        <v>12332</v>
      </c>
    </row>
    <row r="12682" spans="1:1" x14ac:dyDescent="0.4">
      <c r="A12682" s="1" t="s">
        <v>12333</v>
      </c>
    </row>
    <row r="12683" spans="1:1" x14ac:dyDescent="0.4">
      <c r="A12683" s="1" t="s">
        <v>12334</v>
      </c>
    </row>
    <row r="12684" spans="1:1" x14ac:dyDescent="0.4">
      <c r="A12684" s="1" t="s">
        <v>12335</v>
      </c>
    </row>
    <row r="12685" spans="1:1" x14ac:dyDescent="0.4">
      <c r="A12685" s="1" t="s">
        <v>12336</v>
      </c>
    </row>
    <row r="12686" spans="1:1" x14ac:dyDescent="0.4">
      <c r="A12686" s="1" t="s">
        <v>12337</v>
      </c>
    </row>
    <row r="12687" spans="1:1" x14ac:dyDescent="0.4">
      <c r="A12687" s="1" t="s">
        <v>12338</v>
      </c>
    </row>
    <row r="12688" spans="1:1" x14ac:dyDescent="0.4">
      <c r="A12688" s="1" t="s">
        <v>12339</v>
      </c>
    </row>
    <row r="12689" spans="1:1" x14ac:dyDescent="0.4">
      <c r="A12689" s="1" t="s">
        <v>12340</v>
      </c>
    </row>
    <row r="12690" spans="1:1" x14ac:dyDescent="0.4">
      <c r="A12690" s="1" t="s">
        <v>12341</v>
      </c>
    </row>
    <row r="12691" spans="1:1" x14ac:dyDescent="0.4">
      <c r="A12691" s="1" t="s">
        <v>12342</v>
      </c>
    </row>
    <row r="12692" spans="1:1" x14ac:dyDescent="0.4">
      <c r="A12692" s="1" t="s">
        <v>12343</v>
      </c>
    </row>
    <row r="12693" spans="1:1" x14ac:dyDescent="0.4">
      <c r="A12693" s="1" t="s">
        <v>12344</v>
      </c>
    </row>
    <row r="12694" spans="1:1" x14ac:dyDescent="0.4">
      <c r="A12694" s="1" t="s">
        <v>12345</v>
      </c>
    </row>
    <row r="12695" spans="1:1" x14ac:dyDescent="0.4">
      <c r="A12695" s="1" t="s">
        <v>12346</v>
      </c>
    </row>
    <row r="12696" spans="1:1" x14ac:dyDescent="0.4">
      <c r="A12696" s="1" t="s">
        <v>12347</v>
      </c>
    </row>
    <row r="12697" spans="1:1" x14ac:dyDescent="0.4">
      <c r="A12697" s="1" t="s">
        <v>12348</v>
      </c>
    </row>
    <row r="12698" spans="1:1" x14ac:dyDescent="0.4">
      <c r="A12698" s="1" t="s">
        <v>12349</v>
      </c>
    </row>
    <row r="12699" spans="1:1" x14ac:dyDescent="0.4">
      <c r="A12699" s="1" t="s">
        <v>12350</v>
      </c>
    </row>
    <row r="12700" spans="1:1" x14ac:dyDescent="0.4">
      <c r="A12700" s="1" t="s">
        <v>12351</v>
      </c>
    </row>
    <row r="12701" spans="1:1" x14ac:dyDescent="0.4">
      <c r="A12701" s="1" t="s">
        <v>12352</v>
      </c>
    </row>
    <row r="12702" spans="1:1" x14ac:dyDescent="0.4">
      <c r="A12702" s="1" t="s">
        <v>12353</v>
      </c>
    </row>
    <row r="12703" spans="1:1" x14ac:dyDescent="0.4">
      <c r="A12703" s="1" t="s">
        <v>12354</v>
      </c>
    </row>
    <row r="12704" spans="1:1" x14ac:dyDescent="0.4">
      <c r="A12704" s="1" t="s">
        <v>12355</v>
      </c>
    </row>
    <row r="12705" spans="1:1" x14ac:dyDescent="0.4">
      <c r="A12705" s="1" t="s">
        <v>12356</v>
      </c>
    </row>
    <row r="12706" spans="1:1" x14ac:dyDescent="0.4">
      <c r="A12706" s="1" t="s">
        <v>12357</v>
      </c>
    </row>
    <row r="12707" spans="1:1" x14ac:dyDescent="0.4">
      <c r="A12707" s="1" t="s">
        <v>12358</v>
      </c>
    </row>
    <row r="12708" spans="1:1" x14ac:dyDescent="0.4">
      <c r="A12708" s="1" t="s">
        <v>12359</v>
      </c>
    </row>
    <row r="12709" spans="1:1" x14ac:dyDescent="0.4">
      <c r="A12709" s="1" t="s">
        <v>12360</v>
      </c>
    </row>
    <row r="12710" spans="1:1" x14ac:dyDescent="0.4">
      <c r="A12710" s="1" t="s">
        <v>12361</v>
      </c>
    </row>
    <row r="12711" spans="1:1" x14ac:dyDescent="0.4">
      <c r="A12711" s="1" t="s">
        <v>12362</v>
      </c>
    </row>
    <row r="12712" spans="1:1" x14ac:dyDescent="0.4">
      <c r="A12712" s="1" t="s">
        <v>12363</v>
      </c>
    </row>
    <row r="12713" spans="1:1" x14ac:dyDescent="0.4">
      <c r="A12713" s="1" t="s">
        <v>12364</v>
      </c>
    </row>
    <row r="12714" spans="1:1" x14ac:dyDescent="0.4">
      <c r="A12714" s="1" t="s">
        <v>12365</v>
      </c>
    </row>
    <row r="12715" spans="1:1" x14ac:dyDescent="0.4">
      <c r="A12715" s="1" t="s">
        <v>12366</v>
      </c>
    </row>
    <row r="12716" spans="1:1" x14ac:dyDescent="0.4">
      <c r="A12716" s="1" t="s">
        <v>12367</v>
      </c>
    </row>
    <row r="12717" spans="1:1" x14ac:dyDescent="0.4">
      <c r="A12717" s="1" t="s">
        <v>12368</v>
      </c>
    </row>
    <row r="12718" spans="1:1" x14ac:dyDescent="0.4">
      <c r="A12718" s="1" t="s">
        <v>12369</v>
      </c>
    </row>
    <row r="12719" spans="1:1" x14ac:dyDescent="0.4">
      <c r="A12719" s="1" t="s">
        <v>12370</v>
      </c>
    </row>
    <row r="12720" spans="1:1" x14ac:dyDescent="0.4">
      <c r="A12720" s="1" t="s">
        <v>12371</v>
      </c>
    </row>
    <row r="12721" spans="1:1" x14ac:dyDescent="0.4">
      <c r="A12721" s="1" t="s">
        <v>12372</v>
      </c>
    </row>
    <row r="12722" spans="1:1" x14ac:dyDescent="0.4">
      <c r="A12722" s="1" t="s">
        <v>12373</v>
      </c>
    </row>
    <row r="12723" spans="1:1" x14ac:dyDescent="0.4">
      <c r="A12723" s="1" t="s">
        <v>12374</v>
      </c>
    </row>
    <row r="12724" spans="1:1" x14ac:dyDescent="0.4">
      <c r="A12724" s="1" t="s">
        <v>12375</v>
      </c>
    </row>
    <row r="12725" spans="1:1" x14ac:dyDescent="0.4">
      <c r="A12725" s="1" t="s">
        <v>12376</v>
      </c>
    </row>
    <row r="12726" spans="1:1" x14ac:dyDescent="0.4">
      <c r="A12726" s="1" t="s">
        <v>12377</v>
      </c>
    </row>
    <row r="12727" spans="1:1" x14ac:dyDescent="0.4">
      <c r="A12727" s="1" t="s">
        <v>12378</v>
      </c>
    </row>
    <row r="12728" spans="1:1" x14ac:dyDescent="0.4">
      <c r="A12728" s="1" t="s">
        <v>12379</v>
      </c>
    </row>
    <row r="12729" spans="1:1" x14ac:dyDescent="0.4">
      <c r="A12729" s="1" t="s">
        <v>12380</v>
      </c>
    </row>
    <row r="12730" spans="1:1" x14ac:dyDescent="0.4">
      <c r="A12730" s="1" t="s">
        <v>12381</v>
      </c>
    </row>
    <row r="12731" spans="1:1" x14ac:dyDescent="0.4">
      <c r="A12731" s="1" t="s">
        <v>12382</v>
      </c>
    </row>
    <row r="12732" spans="1:1" x14ac:dyDescent="0.4">
      <c r="A12732" s="1" t="s">
        <v>12383</v>
      </c>
    </row>
    <row r="12733" spans="1:1" x14ac:dyDescent="0.4">
      <c r="A12733" s="1" t="s">
        <v>12384</v>
      </c>
    </row>
    <row r="12734" spans="1:1" x14ac:dyDescent="0.4">
      <c r="A12734" s="1" t="s">
        <v>12385</v>
      </c>
    </row>
    <row r="12735" spans="1:1" x14ac:dyDescent="0.4">
      <c r="A12735" s="1" t="s">
        <v>12386</v>
      </c>
    </row>
    <row r="12736" spans="1:1" x14ac:dyDescent="0.4">
      <c r="A12736" s="1" t="s">
        <v>12387</v>
      </c>
    </row>
    <row r="12737" spans="1:1" x14ac:dyDescent="0.4">
      <c r="A12737" s="1" t="s">
        <v>12388</v>
      </c>
    </row>
    <row r="12738" spans="1:1" x14ac:dyDescent="0.4">
      <c r="A12738" s="1" t="s">
        <v>12389</v>
      </c>
    </row>
    <row r="12739" spans="1:1" x14ac:dyDescent="0.4">
      <c r="A12739" s="1" t="s">
        <v>12390</v>
      </c>
    </row>
    <row r="12740" spans="1:1" x14ac:dyDescent="0.4">
      <c r="A12740" s="1" t="s">
        <v>12391</v>
      </c>
    </row>
    <row r="12741" spans="1:1" x14ac:dyDescent="0.4">
      <c r="A12741" s="1" t="s">
        <v>12392</v>
      </c>
    </row>
    <row r="12742" spans="1:1" x14ac:dyDescent="0.4">
      <c r="A12742" s="1" t="s">
        <v>12393</v>
      </c>
    </row>
    <row r="12743" spans="1:1" x14ac:dyDescent="0.4">
      <c r="A12743" s="1" t="s">
        <v>12394</v>
      </c>
    </row>
    <row r="12744" spans="1:1" x14ac:dyDescent="0.4">
      <c r="A12744" s="1" t="s">
        <v>12395</v>
      </c>
    </row>
    <row r="12745" spans="1:1" x14ac:dyDescent="0.4">
      <c r="A12745" s="1" t="s">
        <v>12396</v>
      </c>
    </row>
    <row r="12746" spans="1:1" x14ac:dyDescent="0.4">
      <c r="A12746" s="1" t="s">
        <v>12397</v>
      </c>
    </row>
    <row r="12747" spans="1:1" x14ac:dyDescent="0.4">
      <c r="A12747" s="1" t="s">
        <v>12398</v>
      </c>
    </row>
    <row r="12748" spans="1:1" x14ac:dyDescent="0.4">
      <c r="A12748" s="1" t="s">
        <v>12399</v>
      </c>
    </row>
    <row r="12749" spans="1:1" x14ac:dyDescent="0.4">
      <c r="A12749" s="1" t="s">
        <v>12400</v>
      </c>
    </row>
    <row r="12750" spans="1:1" x14ac:dyDescent="0.4">
      <c r="A12750" s="1" t="s">
        <v>12401</v>
      </c>
    </row>
    <row r="12751" spans="1:1" x14ac:dyDescent="0.4">
      <c r="A12751" s="1" t="s">
        <v>12402</v>
      </c>
    </row>
    <row r="12752" spans="1:1" x14ac:dyDescent="0.4">
      <c r="A12752" s="1" t="s">
        <v>12403</v>
      </c>
    </row>
    <row r="12753" spans="1:1" x14ac:dyDescent="0.4">
      <c r="A12753" s="1" t="s">
        <v>12404</v>
      </c>
    </row>
    <row r="12754" spans="1:1" x14ac:dyDescent="0.4">
      <c r="A12754" s="1" t="s">
        <v>12405</v>
      </c>
    </row>
    <row r="12755" spans="1:1" x14ac:dyDescent="0.4">
      <c r="A12755" s="1" t="s">
        <v>12406</v>
      </c>
    </row>
    <row r="12756" spans="1:1" x14ac:dyDescent="0.4">
      <c r="A12756" s="1" t="s">
        <v>12407</v>
      </c>
    </row>
    <row r="12757" spans="1:1" x14ac:dyDescent="0.4">
      <c r="A12757" s="1" t="s">
        <v>12408</v>
      </c>
    </row>
    <row r="12758" spans="1:1" x14ac:dyDescent="0.4">
      <c r="A12758" s="1" t="s">
        <v>12409</v>
      </c>
    </row>
    <row r="12759" spans="1:1" x14ac:dyDescent="0.4">
      <c r="A12759" s="1" t="s">
        <v>12410</v>
      </c>
    </row>
    <row r="12760" spans="1:1" x14ac:dyDescent="0.4">
      <c r="A12760" s="1" t="s">
        <v>12411</v>
      </c>
    </row>
    <row r="12761" spans="1:1" x14ac:dyDescent="0.4">
      <c r="A12761" s="1" t="s">
        <v>12412</v>
      </c>
    </row>
    <row r="12762" spans="1:1" x14ac:dyDescent="0.4">
      <c r="A12762" s="1" t="s">
        <v>12413</v>
      </c>
    </row>
    <row r="12763" spans="1:1" x14ac:dyDescent="0.4">
      <c r="A12763" s="1" t="s">
        <v>12414</v>
      </c>
    </row>
    <row r="12764" spans="1:1" x14ac:dyDescent="0.4">
      <c r="A12764" s="1" t="s">
        <v>12415</v>
      </c>
    </row>
    <row r="12765" spans="1:1" x14ac:dyDescent="0.4">
      <c r="A12765" s="1" t="s">
        <v>12416</v>
      </c>
    </row>
    <row r="12766" spans="1:1" x14ac:dyDescent="0.4">
      <c r="A12766" s="1" t="s">
        <v>12417</v>
      </c>
    </row>
    <row r="12767" spans="1:1" x14ac:dyDescent="0.4">
      <c r="A12767" s="1" t="s">
        <v>12418</v>
      </c>
    </row>
    <row r="12768" spans="1:1" x14ac:dyDescent="0.4">
      <c r="A12768" s="1" t="s">
        <v>12419</v>
      </c>
    </row>
    <row r="12769" spans="1:1" x14ac:dyDescent="0.4">
      <c r="A12769" s="1" t="s">
        <v>12420</v>
      </c>
    </row>
    <row r="12770" spans="1:1" x14ac:dyDescent="0.4">
      <c r="A12770" s="1" t="s">
        <v>12421</v>
      </c>
    </row>
    <row r="12771" spans="1:1" x14ac:dyDescent="0.4">
      <c r="A12771" s="1" t="s">
        <v>12422</v>
      </c>
    </row>
    <row r="12772" spans="1:1" x14ac:dyDescent="0.4">
      <c r="A12772" s="1" t="s">
        <v>12423</v>
      </c>
    </row>
    <row r="12773" spans="1:1" x14ac:dyDescent="0.4">
      <c r="A12773" s="1" t="s">
        <v>12424</v>
      </c>
    </row>
    <row r="12774" spans="1:1" x14ac:dyDescent="0.4">
      <c r="A12774" s="1" t="s">
        <v>12425</v>
      </c>
    </row>
    <row r="12775" spans="1:1" x14ac:dyDescent="0.4">
      <c r="A12775" s="1" t="s">
        <v>12426</v>
      </c>
    </row>
    <row r="12776" spans="1:1" x14ac:dyDescent="0.4">
      <c r="A12776" s="1" t="s">
        <v>12427</v>
      </c>
    </row>
    <row r="12777" spans="1:1" x14ac:dyDescent="0.4">
      <c r="A12777" s="1" t="s">
        <v>12428</v>
      </c>
    </row>
    <row r="12778" spans="1:1" x14ac:dyDescent="0.4">
      <c r="A12778" s="1" t="s">
        <v>12429</v>
      </c>
    </row>
    <row r="12779" spans="1:1" x14ac:dyDescent="0.4">
      <c r="A12779" s="1" t="s">
        <v>12430</v>
      </c>
    </row>
    <row r="12780" spans="1:1" x14ac:dyDescent="0.4">
      <c r="A12780" s="1" t="s">
        <v>12431</v>
      </c>
    </row>
    <row r="12781" spans="1:1" x14ac:dyDescent="0.4">
      <c r="A12781" s="1" t="s">
        <v>12432</v>
      </c>
    </row>
    <row r="12782" spans="1:1" x14ac:dyDescent="0.4">
      <c r="A12782" s="1" t="s">
        <v>12433</v>
      </c>
    </row>
    <row r="12783" spans="1:1" x14ac:dyDescent="0.4">
      <c r="A12783" s="1" t="s">
        <v>12434</v>
      </c>
    </row>
    <row r="12784" spans="1:1" x14ac:dyDescent="0.4">
      <c r="A12784" s="1" t="s">
        <v>12435</v>
      </c>
    </row>
    <row r="12785" spans="1:1" x14ac:dyDescent="0.4">
      <c r="A12785" s="1" t="s">
        <v>12436</v>
      </c>
    </row>
    <row r="12786" spans="1:1" x14ac:dyDescent="0.4">
      <c r="A12786" s="1" t="s">
        <v>12437</v>
      </c>
    </row>
    <row r="12787" spans="1:1" x14ac:dyDescent="0.4">
      <c r="A12787" s="1" t="s">
        <v>12438</v>
      </c>
    </row>
    <row r="12788" spans="1:1" x14ac:dyDescent="0.4">
      <c r="A12788" s="1" t="s">
        <v>12439</v>
      </c>
    </row>
    <row r="12789" spans="1:1" x14ac:dyDescent="0.4">
      <c r="A12789" s="1" t="s">
        <v>12440</v>
      </c>
    </row>
    <row r="12790" spans="1:1" x14ac:dyDescent="0.4">
      <c r="A12790" s="1" t="s">
        <v>12441</v>
      </c>
    </row>
    <row r="12791" spans="1:1" x14ac:dyDescent="0.4">
      <c r="A12791" s="1" t="s">
        <v>12442</v>
      </c>
    </row>
    <row r="12792" spans="1:1" x14ac:dyDescent="0.4">
      <c r="A12792" s="1" t="s">
        <v>12443</v>
      </c>
    </row>
    <row r="12793" spans="1:1" x14ac:dyDescent="0.4">
      <c r="A12793" s="1" t="s">
        <v>12444</v>
      </c>
    </row>
    <row r="12794" spans="1:1" x14ac:dyDescent="0.4">
      <c r="A12794" s="1" t="s">
        <v>12445</v>
      </c>
    </row>
    <row r="12795" spans="1:1" x14ac:dyDescent="0.4">
      <c r="A12795" s="1" t="s">
        <v>12446</v>
      </c>
    </row>
    <row r="12796" spans="1:1" x14ac:dyDescent="0.4">
      <c r="A12796" s="1" t="s">
        <v>12447</v>
      </c>
    </row>
    <row r="12797" spans="1:1" x14ac:dyDescent="0.4">
      <c r="A12797" s="1" t="s">
        <v>12448</v>
      </c>
    </row>
    <row r="12798" spans="1:1" x14ac:dyDescent="0.4">
      <c r="A12798" s="1" t="s">
        <v>12449</v>
      </c>
    </row>
    <row r="12799" spans="1:1" x14ac:dyDescent="0.4">
      <c r="A12799" s="1" t="s">
        <v>12450</v>
      </c>
    </row>
    <row r="12800" spans="1:1" x14ac:dyDescent="0.4">
      <c r="A12800" s="1" t="s">
        <v>12451</v>
      </c>
    </row>
    <row r="12801" spans="1:1" x14ac:dyDescent="0.4">
      <c r="A12801" s="1" t="s">
        <v>12452</v>
      </c>
    </row>
    <row r="12802" spans="1:1" x14ac:dyDescent="0.4">
      <c r="A12802" s="1" t="s">
        <v>12453</v>
      </c>
    </row>
    <row r="12803" spans="1:1" x14ac:dyDescent="0.4">
      <c r="A12803" s="1" t="s">
        <v>12454</v>
      </c>
    </row>
    <row r="12804" spans="1:1" x14ac:dyDescent="0.4">
      <c r="A12804" s="1" t="s">
        <v>12455</v>
      </c>
    </row>
    <row r="12805" spans="1:1" x14ac:dyDescent="0.4">
      <c r="A12805" s="1" t="s">
        <v>12456</v>
      </c>
    </row>
    <row r="12806" spans="1:1" x14ac:dyDescent="0.4">
      <c r="A12806" s="1" t="s">
        <v>12457</v>
      </c>
    </row>
    <row r="12807" spans="1:1" x14ac:dyDescent="0.4">
      <c r="A12807" s="1" t="s">
        <v>12458</v>
      </c>
    </row>
    <row r="12808" spans="1:1" x14ac:dyDescent="0.4">
      <c r="A12808" s="1" t="s">
        <v>12459</v>
      </c>
    </row>
    <row r="12809" spans="1:1" x14ac:dyDescent="0.4">
      <c r="A12809" s="1" t="s">
        <v>12460</v>
      </c>
    </row>
    <row r="12810" spans="1:1" x14ac:dyDescent="0.4">
      <c r="A12810" s="1" t="s">
        <v>12461</v>
      </c>
    </row>
    <row r="12811" spans="1:1" x14ac:dyDescent="0.4">
      <c r="A12811" s="1" t="s">
        <v>12462</v>
      </c>
    </row>
    <row r="12812" spans="1:1" x14ac:dyDescent="0.4">
      <c r="A12812" s="1" t="s">
        <v>12463</v>
      </c>
    </row>
    <row r="12813" spans="1:1" x14ac:dyDescent="0.4">
      <c r="A12813" s="1" t="s">
        <v>12464</v>
      </c>
    </row>
    <row r="12814" spans="1:1" x14ac:dyDescent="0.4">
      <c r="A12814" s="1" t="s">
        <v>12465</v>
      </c>
    </row>
    <row r="12815" spans="1:1" x14ac:dyDescent="0.4">
      <c r="A12815" s="1" t="s">
        <v>12466</v>
      </c>
    </row>
    <row r="12816" spans="1:1" x14ac:dyDescent="0.4">
      <c r="A12816" s="1" t="s">
        <v>12467</v>
      </c>
    </row>
    <row r="12817" spans="1:1" x14ac:dyDescent="0.4">
      <c r="A12817" s="1" t="s">
        <v>12468</v>
      </c>
    </row>
    <row r="12818" spans="1:1" x14ac:dyDescent="0.4">
      <c r="A12818" s="1" t="s">
        <v>12469</v>
      </c>
    </row>
    <row r="12819" spans="1:1" x14ac:dyDescent="0.4">
      <c r="A12819" s="1" t="s">
        <v>12470</v>
      </c>
    </row>
    <row r="12820" spans="1:1" x14ac:dyDescent="0.4">
      <c r="A12820" s="1" t="s">
        <v>12471</v>
      </c>
    </row>
    <row r="12821" spans="1:1" x14ac:dyDescent="0.4">
      <c r="A12821" s="1" t="s">
        <v>12472</v>
      </c>
    </row>
    <row r="12822" spans="1:1" x14ac:dyDescent="0.4">
      <c r="A12822" s="1" t="s">
        <v>12473</v>
      </c>
    </row>
    <row r="12823" spans="1:1" x14ac:dyDescent="0.4">
      <c r="A12823" s="1" t="s">
        <v>12474</v>
      </c>
    </row>
    <row r="12824" spans="1:1" x14ac:dyDescent="0.4">
      <c r="A12824" s="1" t="s">
        <v>12475</v>
      </c>
    </row>
    <row r="12825" spans="1:1" x14ac:dyDescent="0.4">
      <c r="A12825" s="1" t="s">
        <v>12476</v>
      </c>
    </row>
    <row r="12826" spans="1:1" x14ac:dyDescent="0.4">
      <c r="A12826" s="1" t="s">
        <v>12477</v>
      </c>
    </row>
    <row r="12827" spans="1:1" x14ac:dyDescent="0.4">
      <c r="A12827" s="1" t="s">
        <v>12478</v>
      </c>
    </row>
    <row r="12828" spans="1:1" x14ac:dyDescent="0.4">
      <c r="A12828" s="1" t="s">
        <v>12479</v>
      </c>
    </row>
    <row r="12829" spans="1:1" x14ac:dyDescent="0.4">
      <c r="A12829" s="1" t="s">
        <v>12480</v>
      </c>
    </row>
    <row r="12830" spans="1:1" x14ac:dyDescent="0.4">
      <c r="A12830" s="1" t="s">
        <v>12481</v>
      </c>
    </row>
    <row r="12831" spans="1:1" x14ac:dyDescent="0.4">
      <c r="A12831" s="1" t="s">
        <v>12482</v>
      </c>
    </row>
    <row r="12832" spans="1:1" x14ac:dyDescent="0.4">
      <c r="A12832" s="1" t="s">
        <v>12483</v>
      </c>
    </row>
    <row r="12833" spans="1:1" x14ac:dyDescent="0.4">
      <c r="A12833" s="1" t="s">
        <v>12484</v>
      </c>
    </row>
    <row r="12834" spans="1:1" x14ac:dyDescent="0.4">
      <c r="A12834" s="1" t="s">
        <v>12485</v>
      </c>
    </row>
    <row r="12835" spans="1:1" x14ac:dyDescent="0.4">
      <c r="A12835" s="1" t="s">
        <v>12486</v>
      </c>
    </row>
    <row r="12836" spans="1:1" x14ac:dyDescent="0.4">
      <c r="A12836" s="1" t="s">
        <v>12487</v>
      </c>
    </row>
    <row r="12837" spans="1:1" x14ac:dyDescent="0.4">
      <c r="A12837" s="1" t="s">
        <v>12488</v>
      </c>
    </row>
    <row r="12838" spans="1:1" x14ac:dyDescent="0.4">
      <c r="A12838" s="1" t="s">
        <v>12489</v>
      </c>
    </row>
    <row r="12839" spans="1:1" x14ac:dyDescent="0.4">
      <c r="A12839" s="1" t="s">
        <v>12490</v>
      </c>
    </row>
    <row r="12840" spans="1:1" x14ac:dyDescent="0.4">
      <c r="A12840" s="1" t="s">
        <v>12491</v>
      </c>
    </row>
    <row r="12841" spans="1:1" x14ac:dyDescent="0.4">
      <c r="A12841" s="1" t="s">
        <v>12492</v>
      </c>
    </row>
    <row r="12842" spans="1:1" x14ac:dyDescent="0.4">
      <c r="A12842" s="1" t="s">
        <v>12493</v>
      </c>
    </row>
    <row r="12843" spans="1:1" x14ac:dyDescent="0.4">
      <c r="A12843" s="1" t="s">
        <v>12494</v>
      </c>
    </row>
    <row r="12844" spans="1:1" x14ac:dyDescent="0.4">
      <c r="A12844" s="1" t="s">
        <v>12495</v>
      </c>
    </row>
    <row r="12845" spans="1:1" x14ac:dyDescent="0.4">
      <c r="A12845" s="1" t="s">
        <v>12496</v>
      </c>
    </row>
    <row r="12846" spans="1:1" x14ac:dyDescent="0.4">
      <c r="A12846" s="1" t="s">
        <v>12497</v>
      </c>
    </row>
    <row r="12847" spans="1:1" x14ac:dyDescent="0.4">
      <c r="A12847" s="1" t="s">
        <v>12498</v>
      </c>
    </row>
    <row r="12848" spans="1:1" x14ac:dyDescent="0.4">
      <c r="A12848" s="1" t="s">
        <v>12499</v>
      </c>
    </row>
    <row r="12849" spans="1:1" x14ac:dyDescent="0.4">
      <c r="A12849" s="1" t="s">
        <v>12500</v>
      </c>
    </row>
    <row r="12850" spans="1:1" x14ac:dyDescent="0.4">
      <c r="A12850" s="1" t="s">
        <v>12501</v>
      </c>
    </row>
    <row r="12851" spans="1:1" x14ac:dyDescent="0.4">
      <c r="A12851" s="1" t="s">
        <v>12502</v>
      </c>
    </row>
    <row r="12852" spans="1:1" x14ac:dyDescent="0.4">
      <c r="A12852" s="1" t="s">
        <v>12503</v>
      </c>
    </row>
    <row r="12853" spans="1:1" x14ac:dyDescent="0.4">
      <c r="A12853" s="1" t="s">
        <v>12504</v>
      </c>
    </row>
    <row r="12854" spans="1:1" x14ac:dyDescent="0.4">
      <c r="A12854" s="1" t="s">
        <v>12505</v>
      </c>
    </row>
    <row r="12855" spans="1:1" x14ac:dyDescent="0.4">
      <c r="A12855" s="1" t="s">
        <v>12506</v>
      </c>
    </row>
    <row r="12856" spans="1:1" x14ac:dyDescent="0.4">
      <c r="A12856" s="1" t="s">
        <v>12507</v>
      </c>
    </row>
    <row r="12857" spans="1:1" x14ac:dyDescent="0.4">
      <c r="A12857" s="1" t="s">
        <v>12508</v>
      </c>
    </row>
    <row r="12858" spans="1:1" x14ac:dyDescent="0.4">
      <c r="A12858" s="1" t="s">
        <v>12509</v>
      </c>
    </row>
    <row r="12859" spans="1:1" x14ac:dyDescent="0.4">
      <c r="A12859" s="1" t="s">
        <v>12510</v>
      </c>
    </row>
    <row r="12860" spans="1:1" x14ac:dyDescent="0.4">
      <c r="A12860" s="1" t="s">
        <v>12511</v>
      </c>
    </row>
    <row r="12861" spans="1:1" x14ac:dyDescent="0.4">
      <c r="A12861" s="1" t="s">
        <v>12512</v>
      </c>
    </row>
    <row r="12862" spans="1:1" x14ac:dyDescent="0.4">
      <c r="A12862" s="1" t="s">
        <v>12513</v>
      </c>
    </row>
    <row r="12863" spans="1:1" x14ac:dyDescent="0.4">
      <c r="A12863" s="1" t="s">
        <v>12514</v>
      </c>
    </row>
    <row r="12864" spans="1:1" x14ac:dyDescent="0.4">
      <c r="A12864" s="1" t="s">
        <v>12515</v>
      </c>
    </row>
    <row r="12865" spans="1:1" x14ac:dyDescent="0.4">
      <c r="A12865" s="1" t="s">
        <v>12516</v>
      </c>
    </row>
    <row r="12866" spans="1:1" x14ac:dyDescent="0.4">
      <c r="A12866" s="1" t="s">
        <v>12517</v>
      </c>
    </row>
    <row r="12867" spans="1:1" x14ac:dyDescent="0.4">
      <c r="A12867" s="1" t="s">
        <v>12518</v>
      </c>
    </row>
    <row r="12868" spans="1:1" x14ac:dyDescent="0.4">
      <c r="A12868" s="1" t="s">
        <v>12519</v>
      </c>
    </row>
    <row r="12869" spans="1:1" x14ac:dyDescent="0.4">
      <c r="A12869" s="1" t="s">
        <v>12520</v>
      </c>
    </row>
    <row r="12870" spans="1:1" x14ac:dyDescent="0.4">
      <c r="A12870" s="1" t="s">
        <v>12521</v>
      </c>
    </row>
    <row r="12871" spans="1:1" x14ac:dyDescent="0.4">
      <c r="A12871" s="1" t="s">
        <v>12522</v>
      </c>
    </row>
    <row r="12872" spans="1:1" x14ac:dyDescent="0.4">
      <c r="A12872" s="1" t="s">
        <v>12523</v>
      </c>
    </row>
    <row r="12873" spans="1:1" x14ac:dyDescent="0.4">
      <c r="A12873" s="1" t="s">
        <v>12524</v>
      </c>
    </row>
    <row r="12874" spans="1:1" x14ac:dyDescent="0.4">
      <c r="A12874" s="1" t="s">
        <v>12525</v>
      </c>
    </row>
    <row r="12875" spans="1:1" x14ac:dyDescent="0.4">
      <c r="A12875" s="1" t="s">
        <v>12526</v>
      </c>
    </row>
    <row r="12876" spans="1:1" x14ac:dyDescent="0.4">
      <c r="A12876" s="1" t="s">
        <v>12527</v>
      </c>
    </row>
    <row r="12877" spans="1:1" x14ac:dyDescent="0.4">
      <c r="A12877" s="1" t="s">
        <v>12528</v>
      </c>
    </row>
    <row r="12878" spans="1:1" x14ac:dyDescent="0.4">
      <c r="A12878" s="1" t="s">
        <v>12529</v>
      </c>
    </row>
    <row r="12879" spans="1:1" x14ac:dyDescent="0.4">
      <c r="A12879" s="1" t="s">
        <v>12530</v>
      </c>
    </row>
    <row r="12880" spans="1:1" x14ac:dyDescent="0.4">
      <c r="A12880" s="1" t="s">
        <v>12531</v>
      </c>
    </row>
    <row r="12881" spans="1:1" x14ac:dyDescent="0.4">
      <c r="A12881" s="1" t="s">
        <v>12532</v>
      </c>
    </row>
    <row r="12882" spans="1:1" x14ac:dyDescent="0.4">
      <c r="A12882" s="1" t="s">
        <v>12533</v>
      </c>
    </row>
    <row r="12883" spans="1:1" x14ac:dyDescent="0.4">
      <c r="A12883" s="1" t="s">
        <v>12534</v>
      </c>
    </row>
    <row r="12884" spans="1:1" x14ac:dyDescent="0.4">
      <c r="A12884" s="1" t="s">
        <v>12535</v>
      </c>
    </row>
    <row r="12885" spans="1:1" x14ac:dyDescent="0.4">
      <c r="A12885" s="1" t="s">
        <v>12536</v>
      </c>
    </row>
    <row r="12886" spans="1:1" x14ac:dyDescent="0.4">
      <c r="A12886" s="1" t="s">
        <v>12537</v>
      </c>
    </row>
    <row r="12887" spans="1:1" x14ac:dyDescent="0.4">
      <c r="A12887" s="1" t="s">
        <v>12538</v>
      </c>
    </row>
    <row r="12888" spans="1:1" x14ac:dyDescent="0.4">
      <c r="A12888" s="1" t="s">
        <v>12539</v>
      </c>
    </row>
    <row r="12889" spans="1:1" x14ac:dyDescent="0.4">
      <c r="A12889" s="1" t="s">
        <v>12540</v>
      </c>
    </row>
    <row r="12890" spans="1:1" x14ac:dyDescent="0.4">
      <c r="A12890" s="1" t="s">
        <v>12541</v>
      </c>
    </row>
    <row r="12891" spans="1:1" x14ac:dyDescent="0.4">
      <c r="A12891" s="1" t="s">
        <v>12542</v>
      </c>
    </row>
    <row r="12892" spans="1:1" x14ac:dyDescent="0.4">
      <c r="A12892" s="1" t="s">
        <v>12543</v>
      </c>
    </row>
    <row r="12893" spans="1:1" x14ac:dyDescent="0.4">
      <c r="A12893" s="1" t="s">
        <v>12544</v>
      </c>
    </row>
    <row r="12894" spans="1:1" x14ac:dyDescent="0.4">
      <c r="A12894" s="1" t="s">
        <v>12545</v>
      </c>
    </row>
    <row r="12895" spans="1:1" x14ac:dyDescent="0.4">
      <c r="A12895" s="1" t="s">
        <v>12546</v>
      </c>
    </row>
    <row r="12896" spans="1:1" x14ac:dyDescent="0.4">
      <c r="A12896" s="1" t="s">
        <v>12547</v>
      </c>
    </row>
    <row r="12897" spans="1:1" x14ac:dyDescent="0.4">
      <c r="A12897" s="1" t="s">
        <v>12548</v>
      </c>
    </row>
    <row r="12898" spans="1:1" x14ac:dyDescent="0.4">
      <c r="A12898" s="1" t="s">
        <v>12549</v>
      </c>
    </row>
    <row r="12899" spans="1:1" x14ac:dyDescent="0.4">
      <c r="A12899" s="1" t="s">
        <v>12550</v>
      </c>
    </row>
    <row r="12900" spans="1:1" x14ac:dyDescent="0.4">
      <c r="A12900" s="1" t="s">
        <v>12551</v>
      </c>
    </row>
    <row r="12901" spans="1:1" x14ac:dyDescent="0.4">
      <c r="A12901" s="1" t="s">
        <v>12552</v>
      </c>
    </row>
    <row r="12902" spans="1:1" x14ac:dyDescent="0.4">
      <c r="A12902" s="1" t="s">
        <v>12553</v>
      </c>
    </row>
    <row r="12903" spans="1:1" x14ac:dyDescent="0.4">
      <c r="A12903" s="1" t="s">
        <v>12554</v>
      </c>
    </row>
    <row r="12904" spans="1:1" x14ac:dyDescent="0.4">
      <c r="A12904" s="1" t="s">
        <v>12555</v>
      </c>
    </row>
    <row r="12905" spans="1:1" x14ac:dyDescent="0.4">
      <c r="A12905" s="1" t="s">
        <v>12556</v>
      </c>
    </row>
    <row r="12906" spans="1:1" x14ac:dyDescent="0.4">
      <c r="A12906" s="1" t="s">
        <v>12557</v>
      </c>
    </row>
    <row r="12907" spans="1:1" x14ac:dyDescent="0.4">
      <c r="A12907" s="1" t="s">
        <v>12558</v>
      </c>
    </row>
    <row r="12908" spans="1:1" x14ac:dyDescent="0.4">
      <c r="A12908" s="1" t="s">
        <v>12559</v>
      </c>
    </row>
    <row r="12909" spans="1:1" x14ac:dyDescent="0.4">
      <c r="A12909" s="1" t="s">
        <v>12560</v>
      </c>
    </row>
    <row r="12910" spans="1:1" x14ac:dyDescent="0.4">
      <c r="A12910" s="1" t="s">
        <v>12561</v>
      </c>
    </row>
    <row r="12911" spans="1:1" x14ac:dyDescent="0.4">
      <c r="A12911" s="1" t="s">
        <v>12562</v>
      </c>
    </row>
    <row r="12912" spans="1:1" x14ac:dyDescent="0.4">
      <c r="A12912" s="1" t="s">
        <v>12563</v>
      </c>
    </row>
    <row r="12913" spans="1:1" x14ac:dyDescent="0.4">
      <c r="A12913" s="1" t="s">
        <v>12564</v>
      </c>
    </row>
    <row r="12914" spans="1:1" x14ac:dyDescent="0.4">
      <c r="A12914" s="1" t="s">
        <v>12565</v>
      </c>
    </row>
    <row r="12915" spans="1:1" x14ac:dyDescent="0.4">
      <c r="A12915" s="1" t="s">
        <v>12566</v>
      </c>
    </row>
    <row r="12916" spans="1:1" x14ac:dyDescent="0.4">
      <c r="A12916" s="1" t="s">
        <v>12567</v>
      </c>
    </row>
    <row r="12917" spans="1:1" x14ac:dyDescent="0.4">
      <c r="A12917" s="1" t="s">
        <v>12568</v>
      </c>
    </row>
    <row r="12918" spans="1:1" x14ac:dyDescent="0.4">
      <c r="A12918" s="1" t="s">
        <v>12569</v>
      </c>
    </row>
    <row r="12919" spans="1:1" x14ac:dyDescent="0.4">
      <c r="A12919" s="1" t="s">
        <v>12570</v>
      </c>
    </row>
    <row r="12920" spans="1:1" x14ac:dyDescent="0.4">
      <c r="A12920" s="1" t="s">
        <v>12571</v>
      </c>
    </row>
    <row r="12921" spans="1:1" x14ac:dyDescent="0.4">
      <c r="A12921" s="1" t="s">
        <v>12572</v>
      </c>
    </row>
    <row r="12922" spans="1:1" x14ac:dyDescent="0.4">
      <c r="A12922" s="1" t="s">
        <v>12573</v>
      </c>
    </row>
    <row r="12923" spans="1:1" x14ac:dyDescent="0.4">
      <c r="A12923" s="1" t="s">
        <v>12574</v>
      </c>
    </row>
    <row r="12924" spans="1:1" x14ac:dyDescent="0.4">
      <c r="A12924" s="1" t="s">
        <v>12575</v>
      </c>
    </row>
    <row r="12925" spans="1:1" x14ac:dyDescent="0.4">
      <c r="A12925" s="1" t="s">
        <v>12576</v>
      </c>
    </row>
    <row r="12926" spans="1:1" x14ac:dyDescent="0.4">
      <c r="A12926" s="1" t="s">
        <v>12577</v>
      </c>
    </row>
    <row r="12927" spans="1:1" x14ac:dyDescent="0.4">
      <c r="A12927" s="1" t="s">
        <v>12578</v>
      </c>
    </row>
    <row r="12928" spans="1:1" x14ac:dyDescent="0.4">
      <c r="A12928" s="1" t="s">
        <v>12579</v>
      </c>
    </row>
    <row r="12929" spans="1:1" x14ac:dyDescent="0.4">
      <c r="A12929" s="1" t="s">
        <v>12580</v>
      </c>
    </row>
    <row r="12930" spans="1:1" x14ac:dyDescent="0.4">
      <c r="A12930" s="1" t="s">
        <v>12581</v>
      </c>
    </row>
    <row r="12931" spans="1:1" x14ac:dyDescent="0.4">
      <c r="A12931" s="1" t="s">
        <v>12582</v>
      </c>
    </row>
    <row r="12932" spans="1:1" x14ac:dyDescent="0.4">
      <c r="A12932" s="1" t="s">
        <v>12583</v>
      </c>
    </row>
    <row r="12933" spans="1:1" x14ac:dyDescent="0.4">
      <c r="A12933" s="1" t="s">
        <v>12584</v>
      </c>
    </row>
    <row r="12934" spans="1:1" x14ac:dyDescent="0.4">
      <c r="A12934" s="1" t="s">
        <v>12585</v>
      </c>
    </row>
    <row r="12935" spans="1:1" x14ac:dyDescent="0.4">
      <c r="A12935" s="1" t="s">
        <v>12586</v>
      </c>
    </row>
    <row r="12936" spans="1:1" x14ac:dyDescent="0.4">
      <c r="A12936" s="1" t="s">
        <v>12587</v>
      </c>
    </row>
    <row r="12937" spans="1:1" x14ac:dyDescent="0.4">
      <c r="A12937" s="1" t="s">
        <v>12588</v>
      </c>
    </row>
    <row r="12938" spans="1:1" x14ac:dyDescent="0.4">
      <c r="A12938" s="1" t="s">
        <v>12589</v>
      </c>
    </row>
    <row r="12939" spans="1:1" x14ac:dyDescent="0.4">
      <c r="A12939" s="1" t="s">
        <v>12590</v>
      </c>
    </row>
    <row r="12940" spans="1:1" x14ac:dyDescent="0.4">
      <c r="A12940" s="1" t="s">
        <v>12591</v>
      </c>
    </row>
    <row r="12941" spans="1:1" x14ac:dyDescent="0.4">
      <c r="A12941" s="1" t="s">
        <v>12592</v>
      </c>
    </row>
    <row r="12942" spans="1:1" x14ac:dyDescent="0.4">
      <c r="A12942" s="1" t="s">
        <v>12593</v>
      </c>
    </row>
    <row r="12943" spans="1:1" x14ac:dyDescent="0.4">
      <c r="A12943" s="1" t="s">
        <v>12594</v>
      </c>
    </row>
    <row r="12944" spans="1:1" x14ac:dyDescent="0.4">
      <c r="A12944" s="1" t="s">
        <v>12595</v>
      </c>
    </row>
    <row r="12945" spans="1:1" x14ac:dyDescent="0.4">
      <c r="A12945" s="1" t="s">
        <v>12596</v>
      </c>
    </row>
    <row r="12946" spans="1:1" x14ac:dyDescent="0.4">
      <c r="A12946" s="1" t="s">
        <v>12597</v>
      </c>
    </row>
    <row r="12947" spans="1:1" x14ac:dyDescent="0.4">
      <c r="A12947" s="1" t="s">
        <v>12598</v>
      </c>
    </row>
    <row r="12948" spans="1:1" x14ac:dyDescent="0.4">
      <c r="A12948" s="1" t="s">
        <v>12599</v>
      </c>
    </row>
    <row r="12949" spans="1:1" x14ac:dyDescent="0.4">
      <c r="A12949" s="1" t="s">
        <v>12600</v>
      </c>
    </row>
    <row r="12950" spans="1:1" x14ac:dyDescent="0.4">
      <c r="A12950" s="1" t="s">
        <v>12601</v>
      </c>
    </row>
    <row r="12951" spans="1:1" x14ac:dyDescent="0.4">
      <c r="A12951" s="1" t="s">
        <v>12602</v>
      </c>
    </row>
    <row r="12952" spans="1:1" x14ac:dyDescent="0.4">
      <c r="A12952" s="1" t="s">
        <v>12603</v>
      </c>
    </row>
    <row r="12953" spans="1:1" x14ac:dyDescent="0.4">
      <c r="A12953" s="1" t="s">
        <v>12604</v>
      </c>
    </row>
    <row r="12954" spans="1:1" x14ac:dyDescent="0.4">
      <c r="A12954" s="1" t="s">
        <v>12605</v>
      </c>
    </row>
    <row r="12955" spans="1:1" x14ac:dyDescent="0.4">
      <c r="A12955" s="1" t="s">
        <v>12606</v>
      </c>
    </row>
    <row r="12956" spans="1:1" x14ac:dyDescent="0.4">
      <c r="A12956" s="1" t="s">
        <v>12607</v>
      </c>
    </row>
    <row r="12957" spans="1:1" x14ac:dyDescent="0.4">
      <c r="A12957" s="1" t="s">
        <v>12608</v>
      </c>
    </row>
    <row r="12958" spans="1:1" x14ac:dyDescent="0.4">
      <c r="A12958" s="1" t="s">
        <v>12609</v>
      </c>
    </row>
    <row r="12959" spans="1:1" x14ac:dyDescent="0.4">
      <c r="A12959" s="1" t="s">
        <v>12610</v>
      </c>
    </row>
    <row r="12960" spans="1:1" x14ac:dyDescent="0.4">
      <c r="A12960" s="1" t="s">
        <v>12611</v>
      </c>
    </row>
    <row r="12961" spans="1:1" x14ac:dyDescent="0.4">
      <c r="A12961" s="1" t="s">
        <v>12612</v>
      </c>
    </row>
    <row r="12962" spans="1:1" x14ac:dyDescent="0.4">
      <c r="A12962" s="1" t="s">
        <v>12613</v>
      </c>
    </row>
    <row r="12963" spans="1:1" x14ac:dyDescent="0.4">
      <c r="A12963" s="1" t="s">
        <v>12614</v>
      </c>
    </row>
    <row r="12964" spans="1:1" x14ac:dyDescent="0.4">
      <c r="A12964" s="1" t="s">
        <v>12615</v>
      </c>
    </row>
    <row r="12965" spans="1:1" x14ac:dyDescent="0.4">
      <c r="A12965" s="1" t="s">
        <v>12616</v>
      </c>
    </row>
    <row r="12966" spans="1:1" x14ac:dyDescent="0.4">
      <c r="A12966" s="1" t="s">
        <v>12617</v>
      </c>
    </row>
    <row r="12967" spans="1:1" x14ac:dyDescent="0.4">
      <c r="A12967" s="1" t="s">
        <v>12618</v>
      </c>
    </row>
    <row r="12968" spans="1:1" x14ac:dyDescent="0.4">
      <c r="A12968" s="1" t="s">
        <v>12619</v>
      </c>
    </row>
    <row r="12969" spans="1:1" x14ac:dyDescent="0.4">
      <c r="A12969" s="1" t="s">
        <v>12620</v>
      </c>
    </row>
    <row r="12970" spans="1:1" x14ac:dyDescent="0.4">
      <c r="A12970" s="1" t="s">
        <v>12621</v>
      </c>
    </row>
    <row r="12971" spans="1:1" x14ac:dyDescent="0.4">
      <c r="A12971" s="1" t="s">
        <v>12622</v>
      </c>
    </row>
    <row r="12972" spans="1:1" x14ac:dyDescent="0.4">
      <c r="A12972" s="1" t="s">
        <v>12623</v>
      </c>
    </row>
    <row r="12973" spans="1:1" x14ac:dyDescent="0.4">
      <c r="A12973" s="1" t="s">
        <v>12624</v>
      </c>
    </row>
    <row r="12974" spans="1:1" x14ac:dyDescent="0.4">
      <c r="A12974" s="1" t="s">
        <v>12625</v>
      </c>
    </row>
    <row r="12975" spans="1:1" x14ac:dyDescent="0.4">
      <c r="A12975" s="1" t="s">
        <v>12626</v>
      </c>
    </row>
    <row r="12976" spans="1:1" x14ac:dyDescent="0.4">
      <c r="A12976" s="1" t="s">
        <v>12627</v>
      </c>
    </row>
    <row r="12977" spans="1:1" x14ac:dyDescent="0.4">
      <c r="A12977" s="1" t="s">
        <v>12628</v>
      </c>
    </row>
    <row r="12978" spans="1:1" x14ac:dyDescent="0.4">
      <c r="A12978" s="1" t="s">
        <v>12629</v>
      </c>
    </row>
    <row r="12979" spans="1:1" x14ac:dyDescent="0.4">
      <c r="A12979" s="1" t="s">
        <v>12630</v>
      </c>
    </row>
    <row r="12980" spans="1:1" x14ac:dyDescent="0.4">
      <c r="A12980" s="1" t="s">
        <v>12631</v>
      </c>
    </row>
    <row r="12981" spans="1:1" x14ac:dyDescent="0.4">
      <c r="A12981" s="1" t="s">
        <v>12632</v>
      </c>
    </row>
    <row r="12982" spans="1:1" x14ac:dyDescent="0.4">
      <c r="A12982" s="1" t="s">
        <v>12633</v>
      </c>
    </row>
    <row r="12983" spans="1:1" x14ac:dyDescent="0.4">
      <c r="A12983" s="1" t="s">
        <v>12634</v>
      </c>
    </row>
    <row r="12984" spans="1:1" x14ac:dyDescent="0.4">
      <c r="A12984" s="1" t="s">
        <v>12635</v>
      </c>
    </row>
    <row r="12985" spans="1:1" x14ac:dyDescent="0.4">
      <c r="A12985" s="1" t="s">
        <v>12636</v>
      </c>
    </row>
    <row r="12986" spans="1:1" x14ac:dyDescent="0.4">
      <c r="A12986" s="1" t="s">
        <v>12637</v>
      </c>
    </row>
    <row r="12987" spans="1:1" x14ac:dyDescent="0.4">
      <c r="A12987" s="1" t="s">
        <v>12638</v>
      </c>
    </row>
    <row r="12988" spans="1:1" x14ac:dyDescent="0.4">
      <c r="A12988" s="1" t="s">
        <v>12639</v>
      </c>
    </row>
    <row r="12989" spans="1:1" x14ac:dyDescent="0.4">
      <c r="A12989" s="1" t="s">
        <v>12640</v>
      </c>
    </row>
    <row r="12990" spans="1:1" x14ac:dyDescent="0.4">
      <c r="A12990" s="1" t="s">
        <v>12641</v>
      </c>
    </row>
    <row r="12991" spans="1:1" x14ac:dyDescent="0.4">
      <c r="A12991" s="1" t="s">
        <v>12642</v>
      </c>
    </row>
    <row r="12992" spans="1:1" x14ac:dyDescent="0.4">
      <c r="A12992" s="1" t="s">
        <v>12643</v>
      </c>
    </row>
    <row r="12993" spans="1:1" x14ac:dyDescent="0.4">
      <c r="A12993" s="1" t="s">
        <v>12644</v>
      </c>
    </row>
    <row r="12994" spans="1:1" x14ac:dyDescent="0.4">
      <c r="A12994" s="1" t="s">
        <v>12645</v>
      </c>
    </row>
    <row r="12995" spans="1:1" x14ac:dyDescent="0.4">
      <c r="A12995" s="1" t="s">
        <v>12646</v>
      </c>
    </row>
    <row r="12996" spans="1:1" x14ac:dyDescent="0.4">
      <c r="A12996" s="1" t="s">
        <v>12647</v>
      </c>
    </row>
    <row r="12997" spans="1:1" x14ac:dyDescent="0.4">
      <c r="A12997" s="1" t="s">
        <v>12648</v>
      </c>
    </row>
    <row r="12998" spans="1:1" x14ac:dyDescent="0.4">
      <c r="A12998" s="1" t="s">
        <v>12649</v>
      </c>
    </row>
    <row r="12999" spans="1:1" x14ac:dyDescent="0.4">
      <c r="A12999" s="1" t="s">
        <v>12650</v>
      </c>
    </row>
    <row r="13000" spans="1:1" x14ac:dyDescent="0.4">
      <c r="A13000" s="1" t="s">
        <v>12651</v>
      </c>
    </row>
    <row r="13001" spans="1:1" x14ac:dyDescent="0.4">
      <c r="A13001" s="1" t="s">
        <v>12652</v>
      </c>
    </row>
    <row r="13002" spans="1:1" x14ac:dyDescent="0.4">
      <c r="A13002" s="1" t="s">
        <v>12653</v>
      </c>
    </row>
    <row r="13003" spans="1:1" x14ac:dyDescent="0.4">
      <c r="A13003" s="1" t="s">
        <v>12654</v>
      </c>
    </row>
    <row r="13004" spans="1:1" x14ac:dyDescent="0.4">
      <c r="A13004" s="1" t="s">
        <v>12655</v>
      </c>
    </row>
    <row r="13005" spans="1:1" x14ac:dyDescent="0.4">
      <c r="A13005" s="1" t="s">
        <v>12656</v>
      </c>
    </row>
    <row r="13006" spans="1:1" x14ac:dyDescent="0.4">
      <c r="A13006" s="1" t="s">
        <v>12657</v>
      </c>
    </row>
    <row r="13007" spans="1:1" x14ac:dyDescent="0.4">
      <c r="A13007" s="1" t="s">
        <v>12658</v>
      </c>
    </row>
    <row r="13008" spans="1:1" x14ac:dyDescent="0.4">
      <c r="A13008" s="1" t="s">
        <v>12659</v>
      </c>
    </row>
    <row r="13009" spans="1:1" x14ac:dyDescent="0.4">
      <c r="A13009" s="1" t="s">
        <v>12660</v>
      </c>
    </row>
    <row r="13010" spans="1:1" x14ac:dyDescent="0.4">
      <c r="A13010" s="1" t="s">
        <v>12661</v>
      </c>
    </row>
    <row r="13011" spans="1:1" x14ac:dyDescent="0.4">
      <c r="A13011" s="1" t="s">
        <v>12662</v>
      </c>
    </row>
    <row r="13012" spans="1:1" x14ac:dyDescent="0.4">
      <c r="A13012" s="1" t="s">
        <v>12663</v>
      </c>
    </row>
    <row r="13013" spans="1:1" x14ac:dyDescent="0.4">
      <c r="A13013" s="1" t="s">
        <v>12664</v>
      </c>
    </row>
    <row r="13014" spans="1:1" x14ac:dyDescent="0.4">
      <c r="A13014" s="1" t="s">
        <v>12665</v>
      </c>
    </row>
    <row r="13015" spans="1:1" x14ac:dyDescent="0.4">
      <c r="A13015" s="1" t="s">
        <v>12666</v>
      </c>
    </row>
    <row r="13016" spans="1:1" x14ac:dyDescent="0.4">
      <c r="A13016" s="1" t="s">
        <v>12667</v>
      </c>
    </row>
    <row r="13017" spans="1:1" x14ac:dyDescent="0.4">
      <c r="A13017" s="1" t="s">
        <v>12668</v>
      </c>
    </row>
    <row r="13018" spans="1:1" x14ac:dyDescent="0.4">
      <c r="A13018" s="1" t="s">
        <v>12669</v>
      </c>
    </row>
    <row r="13019" spans="1:1" x14ac:dyDescent="0.4">
      <c r="A13019" s="1" t="s">
        <v>12670</v>
      </c>
    </row>
    <row r="13020" spans="1:1" x14ac:dyDescent="0.4">
      <c r="A13020" s="1" t="s">
        <v>12671</v>
      </c>
    </row>
    <row r="13021" spans="1:1" x14ac:dyDescent="0.4">
      <c r="A13021" s="1" t="s">
        <v>12672</v>
      </c>
    </row>
    <row r="13022" spans="1:1" x14ac:dyDescent="0.4">
      <c r="A13022" s="1" t="s">
        <v>12673</v>
      </c>
    </row>
    <row r="13023" spans="1:1" x14ac:dyDescent="0.4">
      <c r="A13023" s="1" t="s">
        <v>12674</v>
      </c>
    </row>
    <row r="13024" spans="1:1" x14ac:dyDescent="0.4">
      <c r="A13024" s="1" t="s">
        <v>12675</v>
      </c>
    </row>
    <row r="13025" spans="1:1" x14ac:dyDescent="0.4">
      <c r="A13025" s="1" t="s">
        <v>12676</v>
      </c>
    </row>
    <row r="13026" spans="1:1" x14ac:dyDescent="0.4">
      <c r="A13026" s="1" t="s">
        <v>12677</v>
      </c>
    </row>
    <row r="13027" spans="1:1" x14ac:dyDescent="0.4">
      <c r="A13027" s="1" t="s">
        <v>12678</v>
      </c>
    </row>
    <row r="13028" spans="1:1" x14ac:dyDescent="0.4">
      <c r="A13028" s="1" t="s">
        <v>12679</v>
      </c>
    </row>
    <row r="13029" spans="1:1" x14ac:dyDescent="0.4">
      <c r="A13029" s="1" t="s">
        <v>12680</v>
      </c>
    </row>
    <row r="13030" spans="1:1" x14ac:dyDescent="0.4">
      <c r="A13030" s="1" t="s">
        <v>12681</v>
      </c>
    </row>
    <row r="13031" spans="1:1" x14ac:dyDescent="0.4">
      <c r="A13031" s="1" t="s">
        <v>12682</v>
      </c>
    </row>
    <row r="13032" spans="1:1" x14ac:dyDescent="0.4">
      <c r="A13032" s="1" t="s">
        <v>12683</v>
      </c>
    </row>
    <row r="13033" spans="1:1" x14ac:dyDescent="0.4">
      <c r="A13033" s="1" t="s">
        <v>12684</v>
      </c>
    </row>
    <row r="13034" spans="1:1" x14ac:dyDescent="0.4">
      <c r="A13034" s="1" t="s">
        <v>12685</v>
      </c>
    </row>
    <row r="13035" spans="1:1" x14ac:dyDescent="0.4">
      <c r="A13035" s="1" t="s">
        <v>12686</v>
      </c>
    </row>
    <row r="13036" spans="1:1" x14ac:dyDescent="0.4">
      <c r="A13036" s="1" t="s">
        <v>12687</v>
      </c>
    </row>
    <row r="13037" spans="1:1" x14ac:dyDescent="0.4">
      <c r="A13037" s="1" t="s">
        <v>12688</v>
      </c>
    </row>
    <row r="13038" spans="1:1" x14ac:dyDescent="0.4">
      <c r="A13038" s="1" t="s">
        <v>12689</v>
      </c>
    </row>
    <row r="13039" spans="1:1" x14ac:dyDescent="0.4">
      <c r="A13039" s="1" t="s">
        <v>12690</v>
      </c>
    </row>
    <row r="13040" spans="1:1" x14ac:dyDescent="0.4">
      <c r="A13040" s="1" t="s">
        <v>12691</v>
      </c>
    </row>
    <row r="13041" spans="1:1" x14ac:dyDescent="0.4">
      <c r="A13041" s="1" t="s">
        <v>12692</v>
      </c>
    </row>
    <row r="13042" spans="1:1" x14ac:dyDescent="0.4">
      <c r="A13042" s="1" t="s">
        <v>12693</v>
      </c>
    </row>
    <row r="13043" spans="1:1" x14ac:dyDescent="0.4">
      <c r="A13043" s="1" t="s">
        <v>12694</v>
      </c>
    </row>
    <row r="13044" spans="1:1" x14ac:dyDescent="0.4">
      <c r="A13044" s="1" t="s">
        <v>12695</v>
      </c>
    </row>
    <row r="13045" spans="1:1" x14ac:dyDescent="0.4">
      <c r="A13045" s="1" t="s">
        <v>12696</v>
      </c>
    </row>
    <row r="13046" spans="1:1" x14ac:dyDescent="0.4">
      <c r="A13046" s="1" t="s">
        <v>12697</v>
      </c>
    </row>
    <row r="13047" spans="1:1" x14ac:dyDescent="0.4">
      <c r="A13047" s="1" t="s">
        <v>12698</v>
      </c>
    </row>
    <row r="13048" spans="1:1" x14ac:dyDescent="0.4">
      <c r="A13048" s="1" t="s">
        <v>12699</v>
      </c>
    </row>
    <row r="13049" spans="1:1" x14ac:dyDescent="0.4">
      <c r="A13049" s="1" t="s">
        <v>12700</v>
      </c>
    </row>
    <row r="13050" spans="1:1" x14ac:dyDescent="0.4">
      <c r="A13050" s="1" t="s">
        <v>12701</v>
      </c>
    </row>
    <row r="13051" spans="1:1" x14ac:dyDescent="0.4">
      <c r="A13051" s="1" t="s">
        <v>12702</v>
      </c>
    </row>
    <row r="13052" spans="1:1" x14ac:dyDescent="0.4">
      <c r="A13052" s="1" t="s">
        <v>12703</v>
      </c>
    </row>
    <row r="13053" spans="1:1" x14ac:dyDescent="0.4">
      <c r="A13053" s="1" t="s">
        <v>12704</v>
      </c>
    </row>
    <row r="13054" spans="1:1" x14ac:dyDescent="0.4">
      <c r="A13054" s="1" t="s">
        <v>12705</v>
      </c>
    </row>
    <row r="13055" spans="1:1" x14ac:dyDescent="0.4">
      <c r="A13055" s="1" t="s">
        <v>12706</v>
      </c>
    </row>
    <row r="13056" spans="1:1" x14ac:dyDescent="0.4">
      <c r="A13056" s="1" t="s">
        <v>12707</v>
      </c>
    </row>
    <row r="13057" spans="1:1" x14ac:dyDescent="0.4">
      <c r="A13057" s="1" t="s">
        <v>12708</v>
      </c>
    </row>
    <row r="13058" spans="1:1" x14ac:dyDescent="0.4">
      <c r="A13058" s="1" t="s">
        <v>12709</v>
      </c>
    </row>
    <row r="13059" spans="1:1" x14ac:dyDescent="0.4">
      <c r="A13059" s="1" t="s">
        <v>12710</v>
      </c>
    </row>
    <row r="13060" spans="1:1" x14ac:dyDescent="0.4">
      <c r="A13060" s="1" t="s">
        <v>12711</v>
      </c>
    </row>
    <row r="13061" spans="1:1" x14ac:dyDescent="0.4">
      <c r="A13061" s="1" t="s">
        <v>12712</v>
      </c>
    </row>
    <row r="13062" spans="1:1" x14ac:dyDescent="0.4">
      <c r="A13062" s="1" t="s">
        <v>12713</v>
      </c>
    </row>
    <row r="13063" spans="1:1" x14ac:dyDescent="0.4">
      <c r="A13063" s="1" t="s">
        <v>12714</v>
      </c>
    </row>
    <row r="13064" spans="1:1" x14ac:dyDescent="0.4">
      <c r="A13064" s="1" t="s">
        <v>12715</v>
      </c>
    </row>
    <row r="13065" spans="1:1" x14ac:dyDescent="0.4">
      <c r="A13065" s="1" t="s">
        <v>12716</v>
      </c>
    </row>
    <row r="13066" spans="1:1" x14ac:dyDescent="0.4">
      <c r="A13066" s="1" t="s">
        <v>12717</v>
      </c>
    </row>
    <row r="13067" spans="1:1" x14ac:dyDescent="0.4">
      <c r="A13067" s="1" t="s">
        <v>12718</v>
      </c>
    </row>
    <row r="13068" spans="1:1" x14ac:dyDescent="0.4">
      <c r="A13068" s="1" t="s">
        <v>12719</v>
      </c>
    </row>
    <row r="13069" spans="1:1" x14ac:dyDescent="0.4">
      <c r="A13069" s="1" t="s">
        <v>12720</v>
      </c>
    </row>
    <row r="13070" spans="1:1" x14ac:dyDescent="0.4">
      <c r="A13070" s="1" t="s">
        <v>12721</v>
      </c>
    </row>
    <row r="13071" spans="1:1" x14ac:dyDescent="0.4">
      <c r="A13071" s="1" t="s">
        <v>12722</v>
      </c>
    </row>
    <row r="13072" spans="1:1" x14ac:dyDescent="0.4">
      <c r="A13072" s="1" t="s">
        <v>12723</v>
      </c>
    </row>
    <row r="13073" spans="1:1" x14ac:dyDescent="0.4">
      <c r="A13073" s="1" t="s">
        <v>12724</v>
      </c>
    </row>
    <row r="13074" spans="1:1" x14ac:dyDescent="0.4">
      <c r="A13074" s="1" t="s">
        <v>12725</v>
      </c>
    </row>
    <row r="13075" spans="1:1" x14ac:dyDescent="0.4">
      <c r="A13075" s="1" t="s">
        <v>12726</v>
      </c>
    </row>
    <row r="13076" spans="1:1" x14ac:dyDescent="0.4">
      <c r="A13076" s="1" t="s">
        <v>12727</v>
      </c>
    </row>
    <row r="13077" spans="1:1" x14ac:dyDescent="0.4">
      <c r="A13077" s="1" t="s">
        <v>12728</v>
      </c>
    </row>
    <row r="13078" spans="1:1" x14ac:dyDescent="0.4">
      <c r="A13078" s="1" t="s">
        <v>12729</v>
      </c>
    </row>
    <row r="13079" spans="1:1" x14ac:dyDescent="0.4">
      <c r="A13079" s="1" t="s">
        <v>12730</v>
      </c>
    </row>
    <row r="13080" spans="1:1" x14ac:dyDescent="0.4">
      <c r="A13080" s="1" t="s">
        <v>12731</v>
      </c>
    </row>
    <row r="13081" spans="1:1" x14ac:dyDescent="0.4">
      <c r="A13081" s="1" t="s">
        <v>12732</v>
      </c>
    </row>
    <row r="13082" spans="1:1" x14ac:dyDescent="0.4">
      <c r="A13082" s="1" t="s">
        <v>12733</v>
      </c>
    </row>
    <row r="13083" spans="1:1" x14ac:dyDescent="0.4">
      <c r="A13083" s="1" t="s">
        <v>12734</v>
      </c>
    </row>
    <row r="13084" spans="1:1" x14ac:dyDescent="0.4">
      <c r="A13084" s="1" t="s">
        <v>12735</v>
      </c>
    </row>
    <row r="13085" spans="1:1" x14ac:dyDescent="0.4">
      <c r="A13085" s="1" t="s">
        <v>12736</v>
      </c>
    </row>
    <row r="13086" spans="1:1" x14ac:dyDescent="0.4">
      <c r="A13086" s="1" t="s">
        <v>12737</v>
      </c>
    </row>
    <row r="13087" spans="1:1" x14ac:dyDescent="0.4">
      <c r="A13087" s="1" t="s">
        <v>12738</v>
      </c>
    </row>
    <row r="13088" spans="1:1" x14ac:dyDescent="0.4">
      <c r="A13088" s="1" t="s">
        <v>12739</v>
      </c>
    </row>
    <row r="13089" spans="1:1" x14ac:dyDescent="0.4">
      <c r="A13089" s="1" t="s">
        <v>12740</v>
      </c>
    </row>
    <row r="13090" spans="1:1" x14ac:dyDescent="0.4">
      <c r="A13090" s="1" t="s">
        <v>12741</v>
      </c>
    </row>
    <row r="13091" spans="1:1" x14ac:dyDescent="0.4">
      <c r="A13091" s="1" t="s">
        <v>12742</v>
      </c>
    </row>
    <row r="13092" spans="1:1" x14ac:dyDescent="0.4">
      <c r="A13092" s="1" t="s">
        <v>12743</v>
      </c>
    </row>
    <row r="13093" spans="1:1" x14ac:dyDescent="0.4">
      <c r="A13093" s="1" t="s">
        <v>12744</v>
      </c>
    </row>
    <row r="13094" spans="1:1" x14ac:dyDescent="0.4">
      <c r="A13094" s="1" t="s">
        <v>12745</v>
      </c>
    </row>
    <row r="13095" spans="1:1" x14ac:dyDescent="0.4">
      <c r="A13095" s="1" t="s">
        <v>12746</v>
      </c>
    </row>
    <row r="13096" spans="1:1" x14ac:dyDescent="0.4">
      <c r="A13096" s="1" t="s">
        <v>12747</v>
      </c>
    </row>
    <row r="13097" spans="1:1" x14ac:dyDescent="0.4">
      <c r="A13097" s="1" t="s">
        <v>12748</v>
      </c>
    </row>
    <row r="13098" spans="1:1" x14ac:dyDescent="0.4">
      <c r="A13098" s="1" t="s">
        <v>12749</v>
      </c>
    </row>
    <row r="13099" spans="1:1" x14ac:dyDescent="0.4">
      <c r="A13099" s="1" t="s">
        <v>12750</v>
      </c>
    </row>
    <row r="13100" spans="1:1" x14ac:dyDescent="0.4">
      <c r="A13100" s="1" t="s">
        <v>12751</v>
      </c>
    </row>
    <row r="13101" spans="1:1" x14ac:dyDescent="0.4">
      <c r="A13101" s="1" t="s">
        <v>12752</v>
      </c>
    </row>
    <row r="13102" spans="1:1" x14ac:dyDescent="0.4">
      <c r="A13102" s="1" t="s">
        <v>12753</v>
      </c>
    </row>
    <row r="13103" spans="1:1" x14ac:dyDescent="0.4">
      <c r="A13103" s="1" t="s">
        <v>12754</v>
      </c>
    </row>
    <row r="13104" spans="1:1" x14ac:dyDescent="0.4">
      <c r="A13104" s="1" t="s">
        <v>12755</v>
      </c>
    </row>
    <row r="13105" spans="1:1" x14ac:dyDescent="0.4">
      <c r="A13105" s="1" t="s">
        <v>12756</v>
      </c>
    </row>
    <row r="13106" spans="1:1" x14ac:dyDescent="0.4">
      <c r="A13106" s="1" t="s">
        <v>12757</v>
      </c>
    </row>
    <row r="13107" spans="1:1" x14ac:dyDescent="0.4">
      <c r="A13107" s="1" t="s">
        <v>12758</v>
      </c>
    </row>
    <row r="13108" spans="1:1" x14ac:dyDescent="0.4">
      <c r="A13108" s="1" t="s">
        <v>12759</v>
      </c>
    </row>
    <row r="13109" spans="1:1" x14ac:dyDescent="0.4">
      <c r="A13109" s="1" t="s">
        <v>12760</v>
      </c>
    </row>
    <row r="13110" spans="1:1" x14ac:dyDescent="0.4">
      <c r="A13110" s="1" t="s">
        <v>12761</v>
      </c>
    </row>
    <row r="13111" spans="1:1" x14ac:dyDescent="0.4">
      <c r="A13111" s="1" t="s">
        <v>12762</v>
      </c>
    </row>
    <row r="13112" spans="1:1" x14ac:dyDescent="0.4">
      <c r="A13112" s="1" t="s">
        <v>12763</v>
      </c>
    </row>
    <row r="13113" spans="1:1" x14ac:dyDescent="0.4">
      <c r="A13113" s="1" t="s">
        <v>12764</v>
      </c>
    </row>
    <row r="13114" spans="1:1" x14ac:dyDescent="0.4">
      <c r="A13114" s="1" t="s">
        <v>12765</v>
      </c>
    </row>
    <row r="13115" spans="1:1" x14ac:dyDescent="0.4">
      <c r="A13115" s="1" t="s">
        <v>12766</v>
      </c>
    </row>
    <row r="13116" spans="1:1" x14ac:dyDescent="0.4">
      <c r="A13116" s="1" t="s">
        <v>12767</v>
      </c>
    </row>
    <row r="13117" spans="1:1" x14ac:dyDescent="0.4">
      <c r="A13117" s="1" t="s">
        <v>12768</v>
      </c>
    </row>
    <row r="13118" spans="1:1" x14ac:dyDescent="0.4">
      <c r="A13118" s="1" t="s">
        <v>12769</v>
      </c>
    </row>
    <row r="13119" spans="1:1" x14ac:dyDescent="0.4">
      <c r="A13119" s="1" t="s">
        <v>12770</v>
      </c>
    </row>
    <row r="13120" spans="1:1" x14ac:dyDescent="0.4">
      <c r="A13120" s="1" t="s">
        <v>12771</v>
      </c>
    </row>
    <row r="13121" spans="1:1" x14ac:dyDescent="0.4">
      <c r="A13121" s="1" t="s">
        <v>12772</v>
      </c>
    </row>
    <row r="13122" spans="1:1" x14ac:dyDescent="0.4">
      <c r="A13122" s="1" t="s">
        <v>12773</v>
      </c>
    </row>
    <row r="13123" spans="1:1" x14ac:dyDescent="0.4">
      <c r="A13123" s="1" t="s">
        <v>12774</v>
      </c>
    </row>
    <row r="13124" spans="1:1" x14ac:dyDescent="0.4">
      <c r="A13124" s="1" t="s">
        <v>12775</v>
      </c>
    </row>
    <row r="13125" spans="1:1" x14ac:dyDescent="0.4">
      <c r="A13125" s="1" t="s">
        <v>12776</v>
      </c>
    </row>
    <row r="13126" spans="1:1" x14ac:dyDescent="0.4">
      <c r="A13126" s="1" t="s">
        <v>12777</v>
      </c>
    </row>
    <row r="13127" spans="1:1" x14ac:dyDescent="0.4">
      <c r="A13127" s="1" t="s">
        <v>12778</v>
      </c>
    </row>
    <row r="13128" spans="1:1" x14ac:dyDescent="0.4">
      <c r="A13128" s="1" t="s">
        <v>12779</v>
      </c>
    </row>
    <row r="13129" spans="1:1" x14ac:dyDescent="0.4">
      <c r="A13129" s="1" t="s">
        <v>12780</v>
      </c>
    </row>
    <row r="13130" spans="1:1" x14ac:dyDescent="0.4">
      <c r="A13130" s="1" t="s">
        <v>12781</v>
      </c>
    </row>
    <row r="13131" spans="1:1" x14ac:dyDescent="0.4">
      <c r="A13131" s="1" t="s">
        <v>12782</v>
      </c>
    </row>
    <row r="13132" spans="1:1" x14ac:dyDescent="0.4">
      <c r="A13132" s="1" t="s">
        <v>12783</v>
      </c>
    </row>
    <row r="13133" spans="1:1" x14ac:dyDescent="0.4">
      <c r="A13133" s="1" t="s">
        <v>12784</v>
      </c>
    </row>
    <row r="13134" spans="1:1" x14ac:dyDescent="0.4">
      <c r="A13134" s="1" t="s">
        <v>12785</v>
      </c>
    </row>
    <row r="13135" spans="1:1" x14ac:dyDescent="0.4">
      <c r="A13135" s="1" t="s">
        <v>12786</v>
      </c>
    </row>
    <row r="13136" spans="1:1" x14ac:dyDescent="0.4">
      <c r="A13136" s="1" t="s">
        <v>12787</v>
      </c>
    </row>
    <row r="13137" spans="1:1" x14ac:dyDescent="0.4">
      <c r="A13137" s="1" t="s">
        <v>12788</v>
      </c>
    </row>
    <row r="13138" spans="1:1" x14ac:dyDescent="0.4">
      <c r="A13138" s="1" t="s">
        <v>12789</v>
      </c>
    </row>
    <row r="13139" spans="1:1" x14ac:dyDescent="0.4">
      <c r="A13139" s="1" t="s">
        <v>12790</v>
      </c>
    </row>
    <row r="13140" spans="1:1" x14ac:dyDescent="0.4">
      <c r="A13140" s="1" t="s">
        <v>12791</v>
      </c>
    </row>
    <row r="13141" spans="1:1" x14ac:dyDescent="0.4">
      <c r="A13141" s="1" t="s">
        <v>12792</v>
      </c>
    </row>
    <row r="13142" spans="1:1" x14ac:dyDescent="0.4">
      <c r="A13142" s="1" t="s">
        <v>12793</v>
      </c>
    </row>
    <row r="13143" spans="1:1" x14ac:dyDescent="0.4">
      <c r="A13143" s="1" t="s">
        <v>12794</v>
      </c>
    </row>
    <row r="13144" spans="1:1" x14ac:dyDescent="0.4">
      <c r="A13144" s="1" t="s">
        <v>12795</v>
      </c>
    </row>
    <row r="13145" spans="1:1" x14ac:dyDescent="0.4">
      <c r="A13145" s="1" t="s">
        <v>12796</v>
      </c>
    </row>
    <row r="13146" spans="1:1" x14ac:dyDescent="0.4">
      <c r="A13146" s="1" t="s">
        <v>12797</v>
      </c>
    </row>
    <row r="13147" spans="1:1" x14ac:dyDescent="0.4">
      <c r="A13147" s="1" t="s">
        <v>12798</v>
      </c>
    </row>
    <row r="13148" spans="1:1" x14ac:dyDescent="0.4">
      <c r="A13148" s="1" t="s">
        <v>12799</v>
      </c>
    </row>
    <row r="13149" spans="1:1" x14ac:dyDescent="0.4">
      <c r="A13149" s="1" t="s">
        <v>12800</v>
      </c>
    </row>
    <row r="13150" spans="1:1" x14ac:dyDescent="0.4">
      <c r="A13150" s="1" t="s">
        <v>12801</v>
      </c>
    </row>
    <row r="13151" spans="1:1" x14ac:dyDescent="0.4">
      <c r="A13151" s="1" t="s">
        <v>12802</v>
      </c>
    </row>
    <row r="13152" spans="1:1" x14ac:dyDescent="0.4">
      <c r="A13152" s="1" t="s">
        <v>12803</v>
      </c>
    </row>
    <row r="13153" spans="1:1" x14ac:dyDescent="0.4">
      <c r="A13153" s="1" t="s">
        <v>12804</v>
      </c>
    </row>
    <row r="13154" spans="1:1" x14ac:dyDescent="0.4">
      <c r="A13154" s="1" t="s">
        <v>12805</v>
      </c>
    </row>
    <row r="13155" spans="1:1" x14ac:dyDescent="0.4">
      <c r="A13155" s="1" t="s">
        <v>12806</v>
      </c>
    </row>
    <row r="13156" spans="1:1" x14ac:dyDescent="0.4">
      <c r="A13156" s="1" t="s">
        <v>12807</v>
      </c>
    </row>
    <row r="13157" spans="1:1" x14ac:dyDescent="0.4">
      <c r="A13157" s="1" t="s">
        <v>12808</v>
      </c>
    </row>
    <row r="13158" spans="1:1" x14ac:dyDescent="0.4">
      <c r="A13158" s="1" t="s">
        <v>12809</v>
      </c>
    </row>
    <row r="13159" spans="1:1" x14ac:dyDescent="0.4">
      <c r="A13159" s="1" t="s">
        <v>12810</v>
      </c>
    </row>
    <row r="13160" spans="1:1" x14ac:dyDescent="0.4">
      <c r="A13160" s="1" t="s">
        <v>12811</v>
      </c>
    </row>
    <row r="13161" spans="1:1" x14ac:dyDescent="0.4">
      <c r="A13161" s="1" t="s">
        <v>12812</v>
      </c>
    </row>
    <row r="13162" spans="1:1" x14ac:dyDescent="0.4">
      <c r="A13162" s="1" t="s">
        <v>12813</v>
      </c>
    </row>
    <row r="13163" spans="1:1" x14ac:dyDescent="0.4">
      <c r="A13163" s="1" t="s">
        <v>12814</v>
      </c>
    </row>
    <row r="13164" spans="1:1" x14ac:dyDescent="0.4">
      <c r="A13164" s="1" t="s">
        <v>12815</v>
      </c>
    </row>
    <row r="13165" spans="1:1" x14ac:dyDescent="0.4">
      <c r="A13165" s="1" t="s">
        <v>12816</v>
      </c>
    </row>
    <row r="13166" spans="1:1" x14ac:dyDescent="0.4">
      <c r="A13166" s="1" t="s">
        <v>12817</v>
      </c>
    </row>
    <row r="13167" spans="1:1" x14ac:dyDescent="0.4">
      <c r="A13167" s="1" t="s">
        <v>12818</v>
      </c>
    </row>
    <row r="13168" spans="1:1" x14ac:dyDescent="0.4">
      <c r="A13168" s="1" t="s">
        <v>12819</v>
      </c>
    </row>
    <row r="13169" spans="1:1" x14ac:dyDescent="0.4">
      <c r="A13169" s="1" t="s">
        <v>12820</v>
      </c>
    </row>
    <row r="13170" spans="1:1" x14ac:dyDescent="0.4">
      <c r="A13170" s="1" t="s">
        <v>12821</v>
      </c>
    </row>
    <row r="13171" spans="1:1" x14ac:dyDescent="0.4">
      <c r="A13171" s="1" t="s">
        <v>12822</v>
      </c>
    </row>
    <row r="13172" spans="1:1" x14ac:dyDescent="0.4">
      <c r="A13172" s="1" t="s">
        <v>12823</v>
      </c>
    </row>
    <row r="13173" spans="1:1" x14ac:dyDescent="0.4">
      <c r="A13173" s="1" t="s">
        <v>12824</v>
      </c>
    </row>
    <row r="13174" spans="1:1" x14ac:dyDescent="0.4">
      <c r="A13174" s="1" t="s">
        <v>12825</v>
      </c>
    </row>
    <row r="13175" spans="1:1" x14ac:dyDescent="0.4">
      <c r="A13175" s="1" t="s">
        <v>12826</v>
      </c>
    </row>
    <row r="13176" spans="1:1" x14ac:dyDescent="0.4">
      <c r="A13176" s="1" t="s">
        <v>12827</v>
      </c>
    </row>
    <row r="13177" spans="1:1" x14ac:dyDescent="0.4">
      <c r="A13177" s="1" t="s">
        <v>12828</v>
      </c>
    </row>
    <row r="13178" spans="1:1" x14ac:dyDescent="0.4">
      <c r="A13178" s="1" t="s">
        <v>12829</v>
      </c>
    </row>
    <row r="13179" spans="1:1" x14ac:dyDescent="0.4">
      <c r="A13179" s="1" t="s">
        <v>12830</v>
      </c>
    </row>
    <row r="13180" spans="1:1" x14ac:dyDescent="0.4">
      <c r="A13180" s="1" t="s">
        <v>12831</v>
      </c>
    </row>
    <row r="13181" spans="1:1" x14ac:dyDescent="0.4">
      <c r="A13181" s="1" t="s">
        <v>12832</v>
      </c>
    </row>
    <row r="13182" spans="1:1" x14ac:dyDescent="0.4">
      <c r="A13182" s="1" t="s">
        <v>12833</v>
      </c>
    </row>
    <row r="13183" spans="1:1" x14ac:dyDescent="0.4">
      <c r="A13183" s="1" t="s">
        <v>12834</v>
      </c>
    </row>
    <row r="13184" spans="1:1" x14ac:dyDescent="0.4">
      <c r="A13184" s="1" t="s">
        <v>12835</v>
      </c>
    </row>
    <row r="13185" spans="1:1" x14ac:dyDescent="0.4">
      <c r="A13185" s="1" t="s">
        <v>12836</v>
      </c>
    </row>
    <row r="13186" spans="1:1" x14ac:dyDescent="0.4">
      <c r="A13186" s="1" t="s">
        <v>12837</v>
      </c>
    </row>
    <row r="13187" spans="1:1" x14ac:dyDescent="0.4">
      <c r="A13187" s="1" t="s">
        <v>12838</v>
      </c>
    </row>
    <row r="13188" spans="1:1" x14ac:dyDescent="0.4">
      <c r="A13188" s="1" t="s">
        <v>12839</v>
      </c>
    </row>
    <row r="13189" spans="1:1" x14ac:dyDescent="0.4">
      <c r="A13189" s="1" t="s">
        <v>12840</v>
      </c>
    </row>
    <row r="13190" spans="1:1" x14ac:dyDescent="0.4">
      <c r="A13190" s="1" t="s">
        <v>12841</v>
      </c>
    </row>
    <row r="13191" spans="1:1" x14ac:dyDescent="0.4">
      <c r="A13191" s="1" t="s">
        <v>12842</v>
      </c>
    </row>
    <row r="13192" spans="1:1" x14ac:dyDescent="0.4">
      <c r="A13192" s="1" t="s">
        <v>12843</v>
      </c>
    </row>
    <row r="13193" spans="1:1" x14ac:dyDescent="0.4">
      <c r="A13193" s="1" t="s">
        <v>12844</v>
      </c>
    </row>
    <row r="13194" spans="1:1" x14ac:dyDescent="0.4">
      <c r="A13194" s="1" t="s">
        <v>12845</v>
      </c>
    </row>
    <row r="13195" spans="1:1" x14ac:dyDescent="0.4">
      <c r="A13195" s="1" t="s">
        <v>12846</v>
      </c>
    </row>
    <row r="13196" spans="1:1" x14ac:dyDescent="0.4">
      <c r="A13196" s="1" t="s">
        <v>12847</v>
      </c>
    </row>
    <row r="13197" spans="1:1" x14ac:dyDescent="0.4">
      <c r="A13197" s="1" t="s">
        <v>12848</v>
      </c>
    </row>
    <row r="13198" spans="1:1" x14ac:dyDescent="0.4">
      <c r="A13198" s="1" t="s">
        <v>12849</v>
      </c>
    </row>
    <row r="13199" spans="1:1" x14ac:dyDescent="0.4">
      <c r="A13199" s="1" t="s">
        <v>12850</v>
      </c>
    </row>
    <row r="13200" spans="1:1" x14ac:dyDescent="0.4">
      <c r="A13200" s="1" t="s">
        <v>12851</v>
      </c>
    </row>
    <row r="13201" spans="1:1" x14ac:dyDescent="0.4">
      <c r="A13201" s="1" t="s">
        <v>12852</v>
      </c>
    </row>
    <row r="13202" spans="1:1" x14ac:dyDescent="0.4">
      <c r="A13202" s="1" t="s">
        <v>12853</v>
      </c>
    </row>
    <row r="13203" spans="1:1" x14ac:dyDescent="0.4">
      <c r="A13203" s="1" t="s">
        <v>12854</v>
      </c>
    </row>
    <row r="13204" spans="1:1" x14ac:dyDescent="0.4">
      <c r="A13204" s="1" t="s">
        <v>12855</v>
      </c>
    </row>
    <row r="13205" spans="1:1" x14ac:dyDescent="0.4">
      <c r="A13205" s="1" t="s">
        <v>12856</v>
      </c>
    </row>
    <row r="13206" spans="1:1" x14ac:dyDescent="0.4">
      <c r="A13206" s="1" t="s">
        <v>12857</v>
      </c>
    </row>
    <row r="13207" spans="1:1" x14ac:dyDescent="0.4">
      <c r="A13207" s="1" t="s">
        <v>12858</v>
      </c>
    </row>
    <row r="13208" spans="1:1" x14ac:dyDescent="0.4">
      <c r="A13208" s="1" t="s">
        <v>12859</v>
      </c>
    </row>
    <row r="13209" spans="1:1" x14ac:dyDescent="0.4">
      <c r="A13209" s="1" t="s">
        <v>12860</v>
      </c>
    </row>
    <row r="13210" spans="1:1" x14ac:dyDescent="0.4">
      <c r="A13210" s="1" t="s">
        <v>12861</v>
      </c>
    </row>
    <row r="13211" spans="1:1" x14ac:dyDescent="0.4">
      <c r="A13211" s="1" t="s">
        <v>12862</v>
      </c>
    </row>
    <row r="13212" spans="1:1" x14ac:dyDescent="0.4">
      <c r="A13212" s="1" t="s">
        <v>12863</v>
      </c>
    </row>
    <row r="13213" spans="1:1" x14ac:dyDescent="0.4">
      <c r="A13213" s="1" t="s">
        <v>12864</v>
      </c>
    </row>
    <row r="13214" spans="1:1" x14ac:dyDescent="0.4">
      <c r="A13214" s="1" t="s">
        <v>12865</v>
      </c>
    </row>
    <row r="13215" spans="1:1" x14ac:dyDescent="0.4">
      <c r="A13215" s="1" t="s">
        <v>12866</v>
      </c>
    </row>
    <row r="13216" spans="1:1" x14ac:dyDescent="0.4">
      <c r="A13216" s="1" t="s">
        <v>12867</v>
      </c>
    </row>
    <row r="13217" spans="1:1" x14ac:dyDescent="0.4">
      <c r="A13217" s="1" t="s">
        <v>12868</v>
      </c>
    </row>
    <row r="13218" spans="1:1" x14ac:dyDescent="0.4">
      <c r="A13218" s="1" t="s">
        <v>12869</v>
      </c>
    </row>
    <row r="13219" spans="1:1" x14ac:dyDescent="0.4">
      <c r="A13219" s="1" t="s">
        <v>12870</v>
      </c>
    </row>
    <row r="13220" spans="1:1" x14ac:dyDescent="0.4">
      <c r="A13220" s="1" t="s">
        <v>12871</v>
      </c>
    </row>
    <row r="13221" spans="1:1" x14ac:dyDescent="0.4">
      <c r="A13221" s="1" t="s">
        <v>12872</v>
      </c>
    </row>
    <row r="13222" spans="1:1" x14ac:dyDescent="0.4">
      <c r="A13222" s="1" t="s">
        <v>12873</v>
      </c>
    </row>
    <row r="13223" spans="1:1" x14ac:dyDescent="0.4">
      <c r="A13223" s="1" t="s">
        <v>12874</v>
      </c>
    </row>
    <row r="13224" spans="1:1" x14ac:dyDescent="0.4">
      <c r="A13224" s="1" t="s">
        <v>12875</v>
      </c>
    </row>
    <row r="13225" spans="1:1" x14ac:dyDescent="0.4">
      <c r="A13225" s="1" t="s">
        <v>12876</v>
      </c>
    </row>
    <row r="13226" spans="1:1" x14ac:dyDescent="0.4">
      <c r="A13226" s="1" t="s">
        <v>12877</v>
      </c>
    </row>
    <row r="13227" spans="1:1" x14ac:dyDescent="0.4">
      <c r="A13227" s="1" t="s">
        <v>12878</v>
      </c>
    </row>
    <row r="13228" spans="1:1" x14ac:dyDescent="0.4">
      <c r="A13228" s="1" t="s">
        <v>12879</v>
      </c>
    </row>
    <row r="13229" spans="1:1" x14ac:dyDescent="0.4">
      <c r="A13229" s="1" t="s">
        <v>12880</v>
      </c>
    </row>
    <row r="13230" spans="1:1" x14ac:dyDescent="0.4">
      <c r="A13230" s="1" t="s">
        <v>12881</v>
      </c>
    </row>
    <row r="13231" spans="1:1" x14ac:dyDescent="0.4">
      <c r="A13231" s="1" t="s">
        <v>12882</v>
      </c>
    </row>
    <row r="13232" spans="1:1" x14ac:dyDescent="0.4">
      <c r="A13232" s="1" t="s">
        <v>12883</v>
      </c>
    </row>
    <row r="13233" spans="1:1" x14ac:dyDescent="0.4">
      <c r="A13233" s="1" t="s">
        <v>12884</v>
      </c>
    </row>
    <row r="13234" spans="1:1" x14ac:dyDescent="0.4">
      <c r="A13234" s="1" t="s">
        <v>12885</v>
      </c>
    </row>
    <row r="13235" spans="1:1" x14ac:dyDescent="0.4">
      <c r="A13235" s="1" t="s">
        <v>12886</v>
      </c>
    </row>
    <row r="13236" spans="1:1" x14ac:dyDescent="0.4">
      <c r="A13236" s="1" t="s">
        <v>12887</v>
      </c>
    </row>
    <row r="13237" spans="1:1" x14ac:dyDescent="0.4">
      <c r="A13237" s="1" t="s">
        <v>12888</v>
      </c>
    </row>
    <row r="13238" spans="1:1" x14ac:dyDescent="0.4">
      <c r="A13238" s="1" t="s">
        <v>12889</v>
      </c>
    </row>
    <row r="13239" spans="1:1" x14ac:dyDescent="0.4">
      <c r="A13239" s="1" t="s">
        <v>12890</v>
      </c>
    </row>
    <row r="13240" spans="1:1" x14ac:dyDescent="0.4">
      <c r="A13240" s="1" t="s">
        <v>12891</v>
      </c>
    </row>
    <row r="13241" spans="1:1" x14ac:dyDescent="0.4">
      <c r="A13241" s="1" t="s">
        <v>12892</v>
      </c>
    </row>
    <row r="13242" spans="1:1" x14ac:dyDescent="0.4">
      <c r="A13242" s="1" t="s">
        <v>12893</v>
      </c>
    </row>
    <row r="13243" spans="1:1" x14ac:dyDescent="0.4">
      <c r="A13243" s="1" t="s">
        <v>12894</v>
      </c>
    </row>
    <row r="13244" spans="1:1" x14ac:dyDescent="0.4">
      <c r="A13244" s="1" t="s">
        <v>12895</v>
      </c>
    </row>
    <row r="13245" spans="1:1" x14ac:dyDescent="0.4">
      <c r="A13245" s="1" t="s">
        <v>12896</v>
      </c>
    </row>
    <row r="13246" spans="1:1" x14ac:dyDescent="0.4">
      <c r="A13246" s="1" t="s">
        <v>12897</v>
      </c>
    </row>
    <row r="13247" spans="1:1" x14ac:dyDescent="0.4">
      <c r="A13247" s="1" t="s">
        <v>12898</v>
      </c>
    </row>
    <row r="13248" spans="1:1" x14ac:dyDescent="0.4">
      <c r="A13248" s="1" t="s">
        <v>12899</v>
      </c>
    </row>
    <row r="13249" spans="1:1" x14ac:dyDescent="0.4">
      <c r="A13249" s="1" t="s">
        <v>12900</v>
      </c>
    </row>
    <row r="13250" spans="1:1" x14ac:dyDescent="0.4">
      <c r="A13250" s="1" t="s">
        <v>12901</v>
      </c>
    </row>
    <row r="13251" spans="1:1" x14ac:dyDescent="0.4">
      <c r="A13251" s="1" t="s">
        <v>12902</v>
      </c>
    </row>
    <row r="13252" spans="1:1" x14ac:dyDescent="0.4">
      <c r="A13252" s="1" t="s">
        <v>12903</v>
      </c>
    </row>
    <row r="13253" spans="1:1" x14ac:dyDescent="0.4">
      <c r="A13253" s="1" t="s">
        <v>12904</v>
      </c>
    </row>
    <row r="13254" spans="1:1" x14ac:dyDescent="0.4">
      <c r="A13254" s="1" t="s">
        <v>12905</v>
      </c>
    </row>
    <row r="13255" spans="1:1" x14ac:dyDescent="0.4">
      <c r="A13255" s="1" t="s">
        <v>12906</v>
      </c>
    </row>
    <row r="13256" spans="1:1" x14ac:dyDescent="0.4">
      <c r="A13256" s="1" t="s">
        <v>12907</v>
      </c>
    </row>
    <row r="13257" spans="1:1" x14ac:dyDescent="0.4">
      <c r="A13257" s="1" t="s">
        <v>12908</v>
      </c>
    </row>
    <row r="13258" spans="1:1" x14ac:dyDescent="0.4">
      <c r="A13258" s="1" t="s">
        <v>12909</v>
      </c>
    </row>
    <row r="13259" spans="1:1" x14ac:dyDescent="0.4">
      <c r="A13259" s="1" t="s">
        <v>12910</v>
      </c>
    </row>
    <row r="13260" spans="1:1" x14ac:dyDescent="0.4">
      <c r="A13260" s="1" t="s">
        <v>12911</v>
      </c>
    </row>
    <row r="13261" spans="1:1" x14ac:dyDescent="0.4">
      <c r="A13261" s="1" t="s">
        <v>12912</v>
      </c>
    </row>
    <row r="13262" spans="1:1" x14ac:dyDescent="0.4">
      <c r="A13262" s="1" t="s">
        <v>12913</v>
      </c>
    </row>
    <row r="13263" spans="1:1" x14ac:dyDescent="0.4">
      <c r="A13263" s="1" t="s">
        <v>12914</v>
      </c>
    </row>
    <row r="13264" spans="1:1" x14ac:dyDescent="0.4">
      <c r="A13264" s="1" t="s">
        <v>12915</v>
      </c>
    </row>
    <row r="13265" spans="1:1" x14ac:dyDescent="0.4">
      <c r="A13265" s="1" t="s">
        <v>12916</v>
      </c>
    </row>
    <row r="13266" spans="1:1" x14ac:dyDescent="0.4">
      <c r="A13266" s="1" t="s">
        <v>12917</v>
      </c>
    </row>
    <row r="13267" spans="1:1" x14ac:dyDescent="0.4">
      <c r="A13267" s="1" t="s">
        <v>12918</v>
      </c>
    </row>
    <row r="13268" spans="1:1" x14ac:dyDescent="0.4">
      <c r="A13268" s="1" t="s">
        <v>12919</v>
      </c>
    </row>
    <row r="13269" spans="1:1" x14ac:dyDescent="0.4">
      <c r="A13269" s="1" t="s">
        <v>12920</v>
      </c>
    </row>
    <row r="13270" spans="1:1" x14ac:dyDescent="0.4">
      <c r="A13270" s="1" t="s">
        <v>12921</v>
      </c>
    </row>
    <row r="13271" spans="1:1" x14ac:dyDescent="0.4">
      <c r="A13271" s="1" t="s">
        <v>12922</v>
      </c>
    </row>
    <row r="13272" spans="1:1" x14ac:dyDescent="0.4">
      <c r="A13272" s="1" t="s">
        <v>12923</v>
      </c>
    </row>
    <row r="13273" spans="1:1" x14ac:dyDescent="0.4">
      <c r="A13273" s="1" t="s">
        <v>12924</v>
      </c>
    </row>
    <row r="13274" spans="1:1" x14ac:dyDescent="0.4">
      <c r="A13274" s="1" t="s">
        <v>12925</v>
      </c>
    </row>
    <row r="13275" spans="1:1" x14ac:dyDescent="0.4">
      <c r="A13275" s="1" t="s">
        <v>12926</v>
      </c>
    </row>
    <row r="13276" spans="1:1" x14ac:dyDescent="0.4">
      <c r="A13276" s="1" t="s">
        <v>12927</v>
      </c>
    </row>
    <row r="13277" spans="1:1" x14ac:dyDescent="0.4">
      <c r="A13277" s="1" t="s">
        <v>12928</v>
      </c>
    </row>
    <row r="13278" spans="1:1" x14ac:dyDescent="0.4">
      <c r="A13278" s="1" t="s">
        <v>12929</v>
      </c>
    </row>
    <row r="13279" spans="1:1" x14ac:dyDescent="0.4">
      <c r="A13279" s="1" t="s">
        <v>12930</v>
      </c>
    </row>
    <row r="13280" spans="1:1" x14ac:dyDescent="0.4">
      <c r="A13280" s="1" t="s">
        <v>12931</v>
      </c>
    </row>
    <row r="13281" spans="1:1" x14ac:dyDescent="0.4">
      <c r="A13281" s="1" t="s">
        <v>12932</v>
      </c>
    </row>
    <row r="13282" spans="1:1" x14ac:dyDescent="0.4">
      <c r="A13282" s="1" t="s">
        <v>12933</v>
      </c>
    </row>
    <row r="13283" spans="1:1" x14ac:dyDescent="0.4">
      <c r="A13283" s="1" t="s">
        <v>12934</v>
      </c>
    </row>
    <row r="13284" spans="1:1" x14ac:dyDescent="0.4">
      <c r="A13284" s="1" t="s">
        <v>12935</v>
      </c>
    </row>
    <row r="13285" spans="1:1" x14ac:dyDescent="0.4">
      <c r="A13285" s="1" t="s">
        <v>12936</v>
      </c>
    </row>
    <row r="13286" spans="1:1" x14ac:dyDescent="0.4">
      <c r="A13286" s="1" t="s">
        <v>12937</v>
      </c>
    </row>
    <row r="13287" spans="1:1" x14ac:dyDescent="0.4">
      <c r="A13287" s="1" t="s">
        <v>12938</v>
      </c>
    </row>
    <row r="13288" spans="1:1" x14ac:dyDescent="0.4">
      <c r="A13288" s="1" t="s">
        <v>12939</v>
      </c>
    </row>
    <row r="13289" spans="1:1" x14ac:dyDescent="0.4">
      <c r="A13289" s="1" t="s">
        <v>12940</v>
      </c>
    </row>
    <row r="13290" spans="1:1" x14ac:dyDescent="0.4">
      <c r="A13290" s="1" t="s">
        <v>12941</v>
      </c>
    </row>
    <row r="13291" spans="1:1" x14ac:dyDescent="0.4">
      <c r="A13291" s="1" t="s">
        <v>12942</v>
      </c>
    </row>
    <row r="13292" spans="1:1" x14ac:dyDescent="0.4">
      <c r="A13292" s="1" t="s">
        <v>12943</v>
      </c>
    </row>
    <row r="13293" spans="1:1" x14ac:dyDescent="0.4">
      <c r="A13293" s="1" t="s">
        <v>12944</v>
      </c>
    </row>
    <row r="13294" spans="1:1" x14ac:dyDescent="0.4">
      <c r="A13294" s="1" t="s">
        <v>12945</v>
      </c>
    </row>
    <row r="13295" spans="1:1" x14ac:dyDescent="0.4">
      <c r="A13295" s="1" t="s">
        <v>12946</v>
      </c>
    </row>
    <row r="13296" spans="1:1" x14ac:dyDescent="0.4">
      <c r="A13296" s="1" t="s">
        <v>12947</v>
      </c>
    </row>
    <row r="13297" spans="1:1" x14ac:dyDescent="0.4">
      <c r="A13297" s="1" t="s">
        <v>12948</v>
      </c>
    </row>
    <row r="13298" spans="1:1" x14ac:dyDescent="0.4">
      <c r="A13298" s="1" t="s">
        <v>12949</v>
      </c>
    </row>
    <row r="13299" spans="1:1" x14ac:dyDescent="0.4">
      <c r="A13299" s="1" t="s">
        <v>12950</v>
      </c>
    </row>
    <row r="13300" spans="1:1" x14ac:dyDescent="0.4">
      <c r="A13300" s="1" t="s">
        <v>12951</v>
      </c>
    </row>
    <row r="13301" spans="1:1" x14ac:dyDescent="0.4">
      <c r="A13301" s="1" t="s">
        <v>12952</v>
      </c>
    </row>
    <row r="13302" spans="1:1" x14ac:dyDescent="0.4">
      <c r="A13302" s="1" t="s">
        <v>12953</v>
      </c>
    </row>
    <row r="13303" spans="1:1" x14ac:dyDescent="0.4">
      <c r="A13303" s="1" t="s">
        <v>12954</v>
      </c>
    </row>
    <row r="13304" spans="1:1" x14ac:dyDescent="0.4">
      <c r="A13304" s="1" t="s">
        <v>12955</v>
      </c>
    </row>
    <row r="13305" spans="1:1" x14ac:dyDescent="0.4">
      <c r="A13305" s="1" t="s">
        <v>12956</v>
      </c>
    </row>
    <row r="13306" spans="1:1" x14ac:dyDescent="0.4">
      <c r="A13306" s="1" t="s">
        <v>12957</v>
      </c>
    </row>
    <row r="13307" spans="1:1" x14ac:dyDescent="0.4">
      <c r="A13307" s="1" t="s">
        <v>12958</v>
      </c>
    </row>
    <row r="13308" spans="1:1" x14ac:dyDescent="0.4">
      <c r="A13308" s="1" t="s">
        <v>12959</v>
      </c>
    </row>
    <row r="13309" spans="1:1" x14ac:dyDescent="0.4">
      <c r="A13309" s="1" t="s">
        <v>12960</v>
      </c>
    </row>
    <row r="13310" spans="1:1" x14ac:dyDescent="0.4">
      <c r="A13310" s="1" t="s">
        <v>12961</v>
      </c>
    </row>
    <row r="13311" spans="1:1" x14ac:dyDescent="0.4">
      <c r="A13311" s="1" t="s">
        <v>12962</v>
      </c>
    </row>
    <row r="13312" spans="1:1" x14ac:dyDescent="0.4">
      <c r="A13312" s="1" t="s">
        <v>12963</v>
      </c>
    </row>
    <row r="13313" spans="1:1" x14ac:dyDescent="0.4">
      <c r="A13313" s="1" t="s">
        <v>12964</v>
      </c>
    </row>
    <row r="13314" spans="1:1" x14ac:dyDescent="0.4">
      <c r="A13314" s="1" t="s">
        <v>12965</v>
      </c>
    </row>
    <row r="13315" spans="1:1" x14ac:dyDescent="0.4">
      <c r="A13315" s="1" t="s">
        <v>12966</v>
      </c>
    </row>
    <row r="13316" spans="1:1" x14ac:dyDescent="0.4">
      <c r="A13316" s="1" t="s">
        <v>12967</v>
      </c>
    </row>
    <row r="13317" spans="1:1" x14ac:dyDescent="0.4">
      <c r="A13317" s="1" t="s">
        <v>12968</v>
      </c>
    </row>
    <row r="13318" spans="1:1" x14ac:dyDescent="0.4">
      <c r="A13318" s="1" t="s">
        <v>12969</v>
      </c>
    </row>
    <row r="13319" spans="1:1" x14ac:dyDescent="0.4">
      <c r="A13319" s="1" t="s">
        <v>12970</v>
      </c>
    </row>
    <row r="13320" spans="1:1" x14ac:dyDescent="0.4">
      <c r="A13320" s="1" t="s">
        <v>12971</v>
      </c>
    </row>
    <row r="13321" spans="1:1" x14ac:dyDescent="0.4">
      <c r="A13321" s="1" t="s">
        <v>12972</v>
      </c>
    </row>
    <row r="13322" spans="1:1" x14ac:dyDescent="0.4">
      <c r="A13322" s="1" t="s">
        <v>12973</v>
      </c>
    </row>
    <row r="13323" spans="1:1" x14ac:dyDescent="0.4">
      <c r="A13323" s="1" t="s">
        <v>12974</v>
      </c>
    </row>
    <row r="13324" spans="1:1" x14ac:dyDescent="0.4">
      <c r="A13324" s="1" t="s">
        <v>12975</v>
      </c>
    </row>
    <row r="13325" spans="1:1" x14ac:dyDescent="0.4">
      <c r="A13325" s="1" t="s">
        <v>12976</v>
      </c>
    </row>
    <row r="13326" spans="1:1" x14ac:dyDescent="0.4">
      <c r="A13326" s="1" t="s">
        <v>12977</v>
      </c>
    </row>
    <row r="13327" spans="1:1" x14ac:dyDescent="0.4">
      <c r="A13327" s="1" t="s">
        <v>12978</v>
      </c>
    </row>
    <row r="13328" spans="1:1" x14ac:dyDescent="0.4">
      <c r="A13328" s="1" t="s">
        <v>12979</v>
      </c>
    </row>
    <row r="13329" spans="1:1" x14ac:dyDescent="0.4">
      <c r="A13329" s="1" t="s">
        <v>12980</v>
      </c>
    </row>
    <row r="13330" spans="1:1" x14ac:dyDescent="0.4">
      <c r="A13330" s="1" t="s">
        <v>12981</v>
      </c>
    </row>
    <row r="13331" spans="1:1" x14ac:dyDescent="0.4">
      <c r="A13331" s="1" t="s">
        <v>12982</v>
      </c>
    </row>
    <row r="13332" spans="1:1" x14ac:dyDescent="0.4">
      <c r="A13332" s="1" t="s">
        <v>12983</v>
      </c>
    </row>
    <row r="13333" spans="1:1" x14ac:dyDescent="0.4">
      <c r="A13333" s="1" t="s">
        <v>12984</v>
      </c>
    </row>
    <row r="13334" spans="1:1" x14ac:dyDescent="0.4">
      <c r="A13334" s="1" t="s">
        <v>12985</v>
      </c>
    </row>
    <row r="13335" spans="1:1" x14ac:dyDescent="0.4">
      <c r="A13335" s="1" t="s">
        <v>12986</v>
      </c>
    </row>
    <row r="13336" spans="1:1" x14ac:dyDescent="0.4">
      <c r="A13336" s="1" t="s">
        <v>12987</v>
      </c>
    </row>
    <row r="13337" spans="1:1" x14ac:dyDescent="0.4">
      <c r="A13337" s="1" t="s">
        <v>12988</v>
      </c>
    </row>
    <row r="13338" spans="1:1" x14ac:dyDescent="0.4">
      <c r="A13338" s="1" t="s">
        <v>12989</v>
      </c>
    </row>
    <row r="13339" spans="1:1" x14ac:dyDescent="0.4">
      <c r="A13339" s="1" t="s">
        <v>12990</v>
      </c>
    </row>
    <row r="13340" spans="1:1" x14ac:dyDescent="0.4">
      <c r="A13340" s="1" t="s">
        <v>12991</v>
      </c>
    </row>
    <row r="13341" spans="1:1" x14ac:dyDescent="0.4">
      <c r="A13341" s="1" t="s">
        <v>12992</v>
      </c>
    </row>
    <row r="13342" spans="1:1" x14ac:dyDescent="0.4">
      <c r="A13342" s="1" t="s">
        <v>12993</v>
      </c>
    </row>
    <row r="13343" spans="1:1" x14ac:dyDescent="0.4">
      <c r="A13343" s="1" t="s">
        <v>12994</v>
      </c>
    </row>
    <row r="13344" spans="1:1" x14ac:dyDescent="0.4">
      <c r="A13344" s="1" t="s">
        <v>12995</v>
      </c>
    </row>
    <row r="13345" spans="1:1" x14ac:dyDescent="0.4">
      <c r="A13345" s="1" t="s">
        <v>12996</v>
      </c>
    </row>
    <row r="13346" spans="1:1" x14ac:dyDescent="0.4">
      <c r="A13346" s="1" t="s">
        <v>12997</v>
      </c>
    </row>
    <row r="13347" spans="1:1" x14ac:dyDescent="0.4">
      <c r="A13347" s="1" t="s">
        <v>12998</v>
      </c>
    </row>
    <row r="13348" spans="1:1" x14ac:dyDescent="0.4">
      <c r="A13348" s="1" t="s">
        <v>12999</v>
      </c>
    </row>
    <row r="13349" spans="1:1" x14ac:dyDescent="0.4">
      <c r="A13349" s="1" t="s">
        <v>13000</v>
      </c>
    </row>
    <row r="13350" spans="1:1" x14ac:dyDescent="0.4">
      <c r="A13350" s="1" t="s">
        <v>13001</v>
      </c>
    </row>
    <row r="13351" spans="1:1" x14ac:dyDescent="0.4">
      <c r="A13351" s="1" t="s">
        <v>13002</v>
      </c>
    </row>
    <row r="13352" spans="1:1" x14ac:dyDescent="0.4">
      <c r="A13352" s="1" t="s">
        <v>13003</v>
      </c>
    </row>
    <row r="13353" spans="1:1" x14ac:dyDescent="0.4">
      <c r="A13353" s="1" t="s">
        <v>13004</v>
      </c>
    </row>
    <row r="13354" spans="1:1" x14ac:dyDescent="0.4">
      <c r="A13354" s="1" t="s">
        <v>13005</v>
      </c>
    </row>
    <row r="13355" spans="1:1" x14ac:dyDescent="0.4">
      <c r="A13355" s="1" t="s">
        <v>13006</v>
      </c>
    </row>
    <row r="13356" spans="1:1" x14ac:dyDescent="0.4">
      <c r="A13356" s="1" t="s">
        <v>13007</v>
      </c>
    </row>
    <row r="13357" spans="1:1" x14ac:dyDescent="0.4">
      <c r="A13357" s="1" t="s">
        <v>13008</v>
      </c>
    </row>
    <row r="13358" spans="1:1" x14ac:dyDescent="0.4">
      <c r="A13358" s="1" t="s">
        <v>13009</v>
      </c>
    </row>
    <row r="13359" spans="1:1" x14ac:dyDescent="0.4">
      <c r="A13359" s="1" t="s">
        <v>13010</v>
      </c>
    </row>
    <row r="13360" spans="1:1" x14ac:dyDescent="0.4">
      <c r="A13360" s="1" t="s">
        <v>13011</v>
      </c>
    </row>
    <row r="13361" spans="1:1" x14ac:dyDescent="0.4">
      <c r="A13361" s="1" t="s">
        <v>13012</v>
      </c>
    </row>
    <row r="13362" spans="1:1" x14ac:dyDescent="0.4">
      <c r="A13362" s="1" t="s">
        <v>13013</v>
      </c>
    </row>
    <row r="13363" spans="1:1" x14ac:dyDescent="0.4">
      <c r="A13363" s="1" t="s">
        <v>13014</v>
      </c>
    </row>
    <row r="13364" spans="1:1" x14ac:dyDescent="0.4">
      <c r="A13364" s="1" t="s">
        <v>13015</v>
      </c>
    </row>
    <row r="13365" spans="1:1" x14ac:dyDescent="0.4">
      <c r="A13365" s="1" t="s">
        <v>13016</v>
      </c>
    </row>
    <row r="13366" spans="1:1" x14ac:dyDescent="0.4">
      <c r="A13366" s="1" t="s">
        <v>13017</v>
      </c>
    </row>
    <row r="13367" spans="1:1" x14ac:dyDescent="0.4">
      <c r="A13367" s="1" t="s">
        <v>13018</v>
      </c>
    </row>
    <row r="13368" spans="1:1" x14ac:dyDescent="0.4">
      <c r="A13368" s="1" t="s">
        <v>13019</v>
      </c>
    </row>
    <row r="13369" spans="1:1" x14ac:dyDescent="0.4">
      <c r="A13369" s="1" t="s">
        <v>13020</v>
      </c>
    </row>
    <row r="13370" spans="1:1" x14ac:dyDescent="0.4">
      <c r="A13370" s="1" t="s">
        <v>13021</v>
      </c>
    </row>
    <row r="13371" spans="1:1" x14ac:dyDescent="0.4">
      <c r="A13371" s="1" t="s">
        <v>13022</v>
      </c>
    </row>
    <row r="13372" spans="1:1" x14ac:dyDescent="0.4">
      <c r="A13372" s="1" t="s">
        <v>13023</v>
      </c>
    </row>
    <row r="13373" spans="1:1" x14ac:dyDescent="0.4">
      <c r="A13373" s="1" t="s">
        <v>13024</v>
      </c>
    </row>
    <row r="13374" spans="1:1" x14ac:dyDescent="0.4">
      <c r="A13374" s="1" t="s">
        <v>13025</v>
      </c>
    </row>
    <row r="13375" spans="1:1" x14ac:dyDescent="0.4">
      <c r="A13375" s="1" t="s">
        <v>13026</v>
      </c>
    </row>
    <row r="13376" spans="1:1" x14ac:dyDescent="0.4">
      <c r="A13376" s="1" t="s">
        <v>13027</v>
      </c>
    </row>
    <row r="13377" spans="1:1" x14ac:dyDescent="0.4">
      <c r="A13377" s="1" t="s">
        <v>13028</v>
      </c>
    </row>
    <row r="13378" spans="1:1" x14ac:dyDescent="0.4">
      <c r="A13378" s="1" t="s">
        <v>13029</v>
      </c>
    </row>
    <row r="13379" spans="1:1" x14ac:dyDescent="0.4">
      <c r="A13379" s="1" t="s">
        <v>13030</v>
      </c>
    </row>
    <row r="13380" spans="1:1" x14ac:dyDescent="0.4">
      <c r="A13380" s="1" t="s">
        <v>13031</v>
      </c>
    </row>
    <row r="13381" spans="1:1" x14ac:dyDescent="0.4">
      <c r="A13381" s="1" t="s">
        <v>13032</v>
      </c>
    </row>
    <row r="13382" spans="1:1" x14ac:dyDescent="0.4">
      <c r="A13382" s="1" t="s">
        <v>13033</v>
      </c>
    </row>
    <row r="13383" spans="1:1" x14ac:dyDescent="0.4">
      <c r="A13383" s="1" t="s">
        <v>13034</v>
      </c>
    </row>
    <row r="13384" spans="1:1" x14ac:dyDescent="0.4">
      <c r="A13384" s="1" t="s">
        <v>13035</v>
      </c>
    </row>
    <row r="13385" spans="1:1" x14ac:dyDescent="0.4">
      <c r="A13385" s="1" t="s">
        <v>13036</v>
      </c>
    </row>
    <row r="13386" spans="1:1" x14ac:dyDescent="0.4">
      <c r="A13386" s="1" t="s">
        <v>13037</v>
      </c>
    </row>
    <row r="13387" spans="1:1" x14ac:dyDescent="0.4">
      <c r="A13387" s="1" t="s">
        <v>13038</v>
      </c>
    </row>
    <row r="13388" spans="1:1" x14ac:dyDescent="0.4">
      <c r="A13388" s="1" t="s">
        <v>13039</v>
      </c>
    </row>
    <row r="13389" spans="1:1" x14ac:dyDescent="0.4">
      <c r="A13389" s="1" t="s">
        <v>13040</v>
      </c>
    </row>
    <row r="13390" spans="1:1" x14ac:dyDescent="0.4">
      <c r="A13390" s="1" t="s">
        <v>13041</v>
      </c>
    </row>
    <row r="13391" spans="1:1" x14ac:dyDescent="0.4">
      <c r="A13391" s="1" t="s">
        <v>13042</v>
      </c>
    </row>
    <row r="13392" spans="1:1" x14ac:dyDescent="0.4">
      <c r="A13392" s="1" t="s">
        <v>13043</v>
      </c>
    </row>
    <row r="13393" spans="1:1" x14ac:dyDescent="0.4">
      <c r="A13393" s="1" t="s">
        <v>13044</v>
      </c>
    </row>
    <row r="13394" spans="1:1" x14ac:dyDescent="0.4">
      <c r="A13394" s="1" t="s">
        <v>13045</v>
      </c>
    </row>
    <row r="13395" spans="1:1" x14ac:dyDescent="0.4">
      <c r="A13395" s="1" t="s">
        <v>13046</v>
      </c>
    </row>
    <row r="13396" spans="1:1" x14ac:dyDescent="0.4">
      <c r="A13396" s="1" t="s">
        <v>13047</v>
      </c>
    </row>
    <row r="13397" spans="1:1" x14ac:dyDescent="0.4">
      <c r="A13397" s="1" t="s">
        <v>13048</v>
      </c>
    </row>
    <row r="13398" spans="1:1" x14ac:dyDescent="0.4">
      <c r="A13398" s="1" t="s">
        <v>13049</v>
      </c>
    </row>
    <row r="13399" spans="1:1" x14ac:dyDescent="0.4">
      <c r="A13399" s="1" t="s">
        <v>13050</v>
      </c>
    </row>
    <row r="13400" spans="1:1" x14ac:dyDescent="0.4">
      <c r="A13400" s="1" t="s">
        <v>13051</v>
      </c>
    </row>
    <row r="13401" spans="1:1" x14ac:dyDescent="0.4">
      <c r="A13401" s="1" t="s">
        <v>13052</v>
      </c>
    </row>
    <row r="13402" spans="1:1" x14ac:dyDescent="0.4">
      <c r="A13402" s="1" t="s">
        <v>13053</v>
      </c>
    </row>
    <row r="13403" spans="1:1" x14ac:dyDescent="0.4">
      <c r="A13403" s="1" t="s">
        <v>13054</v>
      </c>
    </row>
    <row r="13404" spans="1:1" x14ac:dyDescent="0.4">
      <c r="A13404" s="1" t="s">
        <v>13055</v>
      </c>
    </row>
    <row r="13405" spans="1:1" x14ac:dyDescent="0.4">
      <c r="A13405" s="1" t="s">
        <v>13056</v>
      </c>
    </row>
    <row r="13406" spans="1:1" x14ac:dyDescent="0.4">
      <c r="A13406" s="1" t="s">
        <v>13057</v>
      </c>
    </row>
    <row r="13407" spans="1:1" x14ac:dyDescent="0.4">
      <c r="A13407" s="1" t="s">
        <v>13058</v>
      </c>
    </row>
    <row r="13408" spans="1:1" x14ac:dyDescent="0.4">
      <c r="A13408" s="1" t="s">
        <v>13059</v>
      </c>
    </row>
    <row r="13409" spans="1:1" x14ac:dyDescent="0.4">
      <c r="A13409" s="1" t="s">
        <v>13060</v>
      </c>
    </row>
    <row r="13410" spans="1:1" x14ac:dyDescent="0.4">
      <c r="A13410" s="1" t="s">
        <v>13061</v>
      </c>
    </row>
    <row r="13411" spans="1:1" x14ac:dyDescent="0.4">
      <c r="A13411" s="1" t="s">
        <v>13062</v>
      </c>
    </row>
    <row r="13412" spans="1:1" x14ac:dyDescent="0.4">
      <c r="A13412" s="1" t="s">
        <v>13063</v>
      </c>
    </row>
    <row r="13413" spans="1:1" x14ac:dyDescent="0.4">
      <c r="A13413" s="1" t="s">
        <v>13064</v>
      </c>
    </row>
    <row r="13414" spans="1:1" x14ac:dyDescent="0.4">
      <c r="A13414" s="1" t="s">
        <v>13065</v>
      </c>
    </row>
    <row r="13415" spans="1:1" x14ac:dyDescent="0.4">
      <c r="A13415" s="1" t="s">
        <v>13066</v>
      </c>
    </row>
    <row r="13416" spans="1:1" x14ac:dyDescent="0.4">
      <c r="A13416" s="1" t="s">
        <v>13067</v>
      </c>
    </row>
    <row r="13417" spans="1:1" x14ac:dyDescent="0.4">
      <c r="A13417" s="1" t="s">
        <v>13068</v>
      </c>
    </row>
    <row r="13418" spans="1:1" x14ac:dyDescent="0.4">
      <c r="A13418" s="1" t="s">
        <v>13069</v>
      </c>
    </row>
    <row r="13419" spans="1:1" x14ac:dyDescent="0.4">
      <c r="A13419" s="1" t="s">
        <v>13070</v>
      </c>
    </row>
    <row r="13420" spans="1:1" x14ac:dyDescent="0.4">
      <c r="A13420" s="1" t="s">
        <v>13071</v>
      </c>
    </row>
    <row r="13421" spans="1:1" x14ac:dyDescent="0.4">
      <c r="A13421" s="1" t="s">
        <v>13072</v>
      </c>
    </row>
    <row r="13422" spans="1:1" x14ac:dyDescent="0.4">
      <c r="A13422" s="1" t="s">
        <v>13073</v>
      </c>
    </row>
    <row r="13423" spans="1:1" x14ac:dyDescent="0.4">
      <c r="A13423" s="1" t="s">
        <v>13074</v>
      </c>
    </row>
    <row r="13424" spans="1:1" x14ac:dyDescent="0.4">
      <c r="A13424" s="1" t="s">
        <v>13075</v>
      </c>
    </row>
    <row r="13425" spans="1:1" x14ac:dyDescent="0.4">
      <c r="A13425" s="1" t="s">
        <v>13076</v>
      </c>
    </row>
    <row r="13426" spans="1:1" x14ac:dyDescent="0.4">
      <c r="A13426" s="1" t="s">
        <v>13077</v>
      </c>
    </row>
    <row r="13427" spans="1:1" x14ac:dyDescent="0.4">
      <c r="A13427" s="1" t="s">
        <v>13078</v>
      </c>
    </row>
    <row r="13428" spans="1:1" x14ac:dyDescent="0.4">
      <c r="A13428" s="1" t="s">
        <v>13079</v>
      </c>
    </row>
    <row r="13429" spans="1:1" x14ac:dyDescent="0.4">
      <c r="A13429" s="1" t="s">
        <v>13080</v>
      </c>
    </row>
    <row r="13430" spans="1:1" x14ac:dyDescent="0.4">
      <c r="A13430" s="1" t="s">
        <v>13081</v>
      </c>
    </row>
    <row r="13431" spans="1:1" x14ac:dyDescent="0.4">
      <c r="A13431" s="1" t="s">
        <v>13082</v>
      </c>
    </row>
    <row r="13432" spans="1:1" x14ac:dyDescent="0.4">
      <c r="A13432" s="1" t="s">
        <v>13083</v>
      </c>
    </row>
    <row r="13433" spans="1:1" x14ac:dyDescent="0.4">
      <c r="A13433" s="1" t="s">
        <v>13084</v>
      </c>
    </row>
    <row r="13434" spans="1:1" x14ac:dyDescent="0.4">
      <c r="A13434" s="1" t="s">
        <v>13085</v>
      </c>
    </row>
    <row r="13435" spans="1:1" x14ac:dyDescent="0.4">
      <c r="A13435" s="1" t="s">
        <v>13086</v>
      </c>
    </row>
    <row r="13436" spans="1:1" x14ac:dyDescent="0.4">
      <c r="A13436" s="1" t="s">
        <v>13087</v>
      </c>
    </row>
    <row r="13437" spans="1:1" x14ac:dyDescent="0.4">
      <c r="A13437" s="1" t="s">
        <v>13088</v>
      </c>
    </row>
    <row r="13438" spans="1:1" x14ac:dyDescent="0.4">
      <c r="A13438" s="1" t="s">
        <v>13089</v>
      </c>
    </row>
    <row r="13439" spans="1:1" x14ac:dyDescent="0.4">
      <c r="A13439" s="1" t="s">
        <v>13090</v>
      </c>
    </row>
    <row r="13440" spans="1:1" x14ac:dyDescent="0.4">
      <c r="A13440" s="1" t="s">
        <v>13091</v>
      </c>
    </row>
    <row r="13441" spans="1:1" x14ac:dyDescent="0.4">
      <c r="A13441" s="1" t="s">
        <v>13092</v>
      </c>
    </row>
    <row r="13442" spans="1:1" x14ac:dyDescent="0.4">
      <c r="A13442" s="1" t="s">
        <v>13093</v>
      </c>
    </row>
    <row r="13443" spans="1:1" x14ac:dyDescent="0.4">
      <c r="A13443" s="1" t="s">
        <v>13094</v>
      </c>
    </row>
    <row r="13444" spans="1:1" x14ac:dyDescent="0.4">
      <c r="A13444" s="1" t="s">
        <v>13095</v>
      </c>
    </row>
    <row r="13445" spans="1:1" x14ac:dyDescent="0.4">
      <c r="A13445" s="1" t="s">
        <v>13096</v>
      </c>
    </row>
    <row r="13446" spans="1:1" x14ac:dyDescent="0.4">
      <c r="A13446" s="1" t="s">
        <v>13097</v>
      </c>
    </row>
    <row r="13447" spans="1:1" x14ac:dyDescent="0.4">
      <c r="A13447" s="1" t="s">
        <v>13098</v>
      </c>
    </row>
    <row r="13448" spans="1:1" x14ac:dyDescent="0.4">
      <c r="A13448" s="1" t="s">
        <v>13099</v>
      </c>
    </row>
    <row r="13449" spans="1:1" x14ac:dyDescent="0.4">
      <c r="A13449" s="1" t="s">
        <v>13100</v>
      </c>
    </row>
    <row r="13450" spans="1:1" x14ac:dyDescent="0.4">
      <c r="A13450" s="1" t="s">
        <v>13101</v>
      </c>
    </row>
    <row r="13451" spans="1:1" x14ac:dyDescent="0.4">
      <c r="A13451" s="1" t="s">
        <v>13102</v>
      </c>
    </row>
    <row r="13452" spans="1:1" x14ac:dyDescent="0.4">
      <c r="A13452" s="1" t="s">
        <v>13103</v>
      </c>
    </row>
    <row r="13453" spans="1:1" x14ac:dyDescent="0.4">
      <c r="A13453" s="1" t="s">
        <v>13104</v>
      </c>
    </row>
    <row r="13454" spans="1:1" x14ac:dyDescent="0.4">
      <c r="A13454" s="1" t="s">
        <v>13105</v>
      </c>
    </row>
    <row r="13455" spans="1:1" x14ac:dyDescent="0.4">
      <c r="A13455" s="1" t="s">
        <v>13106</v>
      </c>
    </row>
    <row r="13456" spans="1:1" x14ac:dyDescent="0.4">
      <c r="A13456" s="1" t="s">
        <v>13107</v>
      </c>
    </row>
    <row r="13457" spans="1:1" x14ac:dyDescent="0.4">
      <c r="A13457" s="1" t="s">
        <v>13108</v>
      </c>
    </row>
    <row r="13458" spans="1:1" x14ac:dyDescent="0.4">
      <c r="A13458" s="1" t="s">
        <v>13109</v>
      </c>
    </row>
    <row r="13459" spans="1:1" x14ac:dyDescent="0.4">
      <c r="A13459" s="1" t="s">
        <v>13110</v>
      </c>
    </row>
    <row r="13460" spans="1:1" x14ac:dyDescent="0.4">
      <c r="A13460" s="1" t="s">
        <v>13111</v>
      </c>
    </row>
    <row r="13461" spans="1:1" x14ac:dyDescent="0.4">
      <c r="A13461" s="1" t="s">
        <v>13112</v>
      </c>
    </row>
    <row r="13462" spans="1:1" x14ac:dyDescent="0.4">
      <c r="A13462" s="1" t="s">
        <v>13113</v>
      </c>
    </row>
    <row r="13463" spans="1:1" x14ac:dyDescent="0.4">
      <c r="A13463" s="1" t="s">
        <v>13114</v>
      </c>
    </row>
    <row r="13464" spans="1:1" x14ac:dyDescent="0.4">
      <c r="A13464" s="1" t="s">
        <v>13115</v>
      </c>
    </row>
    <row r="13465" spans="1:1" x14ac:dyDescent="0.4">
      <c r="A13465" s="1" t="s">
        <v>13116</v>
      </c>
    </row>
    <row r="13466" spans="1:1" x14ac:dyDescent="0.4">
      <c r="A13466" s="1" t="s">
        <v>13117</v>
      </c>
    </row>
    <row r="13467" spans="1:1" x14ac:dyDescent="0.4">
      <c r="A13467" s="1" t="s">
        <v>13118</v>
      </c>
    </row>
    <row r="13468" spans="1:1" x14ac:dyDescent="0.4">
      <c r="A13468" s="1" t="s">
        <v>13119</v>
      </c>
    </row>
    <row r="13469" spans="1:1" x14ac:dyDescent="0.4">
      <c r="A13469" s="1" t="s">
        <v>13120</v>
      </c>
    </row>
    <row r="13470" spans="1:1" x14ac:dyDescent="0.4">
      <c r="A13470" s="1" t="s">
        <v>13121</v>
      </c>
    </row>
    <row r="13471" spans="1:1" x14ac:dyDescent="0.4">
      <c r="A13471" s="1" t="s">
        <v>13122</v>
      </c>
    </row>
    <row r="13472" spans="1:1" x14ac:dyDescent="0.4">
      <c r="A13472" s="1" t="s">
        <v>13123</v>
      </c>
    </row>
    <row r="13473" spans="1:1" x14ac:dyDescent="0.4">
      <c r="A13473" s="1" t="s">
        <v>13124</v>
      </c>
    </row>
    <row r="13474" spans="1:1" x14ac:dyDescent="0.4">
      <c r="A13474" s="1" t="s">
        <v>13125</v>
      </c>
    </row>
    <row r="13475" spans="1:1" x14ac:dyDescent="0.4">
      <c r="A13475" s="1" t="s">
        <v>13126</v>
      </c>
    </row>
    <row r="13476" spans="1:1" x14ac:dyDescent="0.4">
      <c r="A13476" s="1" t="s">
        <v>13127</v>
      </c>
    </row>
    <row r="13477" spans="1:1" x14ac:dyDescent="0.4">
      <c r="A13477" s="1" t="s">
        <v>13128</v>
      </c>
    </row>
    <row r="13478" spans="1:1" x14ac:dyDescent="0.4">
      <c r="A13478" s="1" t="s">
        <v>13129</v>
      </c>
    </row>
    <row r="13479" spans="1:1" x14ac:dyDescent="0.4">
      <c r="A13479" s="1" t="s">
        <v>13130</v>
      </c>
    </row>
    <row r="13480" spans="1:1" x14ac:dyDescent="0.4">
      <c r="A13480" s="1" t="s">
        <v>13131</v>
      </c>
    </row>
    <row r="13481" spans="1:1" x14ac:dyDescent="0.4">
      <c r="A13481" s="1" t="s">
        <v>13132</v>
      </c>
    </row>
    <row r="13482" spans="1:1" x14ac:dyDescent="0.4">
      <c r="A13482" s="1" t="s">
        <v>13133</v>
      </c>
    </row>
    <row r="13483" spans="1:1" x14ac:dyDescent="0.4">
      <c r="A13483" s="1" t="s">
        <v>13134</v>
      </c>
    </row>
    <row r="13484" spans="1:1" x14ac:dyDescent="0.4">
      <c r="A13484" s="1" t="s">
        <v>13135</v>
      </c>
    </row>
    <row r="13485" spans="1:1" x14ac:dyDescent="0.4">
      <c r="A13485" s="1" t="s">
        <v>13136</v>
      </c>
    </row>
    <row r="13486" spans="1:1" x14ac:dyDescent="0.4">
      <c r="A13486" s="1" t="s">
        <v>13137</v>
      </c>
    </row>
    <row r="13487" spans="1:1" x14ac:dyDescent="0.4">
      <c r="A13487" s="1" t="s">
        <v>13138</v>
      </c>
    </row>
    <row r="13488" spans="1:1" x14ac:dyDescent="0.4">
      <c r="A13488" s="1" t="s">
        <v>13139</v>
      </c>
    </row>
    <row r="13489" spans="1:1" x14ac:dyDescent="0.4">
      <c r="A13489" s="1" t="s">
        <v>13140</v>
      </c>
    </row>
    <row r="13490" spans="1:1" x14ac:dyDescent="0.4">
      <c r="A13490" s="1" t="s">
        <v>13141</v>
      </c>
    </row>
    <row r="13491" spans="1:1" x14ac:dyDescent="0.4">
      <c r="A13491" s="1" t="s">
        <v>13142</v>
      </c>
    </row>
    <row r="13492" spans="1:1" x14ac:dyDescent="0.4">
      <c r="A13492" s="1" t="s">
        <v>13143</v>
      </c>
    </row>
    <row r="13493" spans="1:1" x14ac:dyDescent="0.4">
      <c r="A13493" s="1" t="s">
        <v>13144</v>
      </c>
    </row>
    <row r="13494" spans="1:1" x14ac:dyDescent="0.4">
      <c r="A13494" s="1" t="s">
        <v>13145</v>
      </c>
    </row>
    <row r="13495" spans="1:1" x14ac:dyDescent="0.4">
      <c r="A13495" s="1" t="s">
        <v>13146</v>
      </c>
    </row>
    <row r="13496" spans="1:1" x14ac:dyDescent="0.4">
      <c r="A13496" s="1" t="s">
        <v>13147</v>
      </c>
    </row>
    <row r="13497" spans="1:1" x14ac:dyDescent="0.4">
      <c r="A13497" s="1" t="s">
        <v>13148</v>
      </c>
    </row>
    <row r="13498" spans="1:1" x14ac:dyDescent="0.4">
      <c r="A13498" s="1" t="s">
        <v>13149</v>
      </c>
    </row>
    <row r="13499" spans="1:1" x14ac:dyDescent="0.4">
      <c r="A13499" s="1" t="s">
        <v>13150</v>
      </c>
    </row>
    <row r="13500" spans="1:1" x14ac:dyDescent="0.4">
      <c r="A13500" s="1" t="s">
        <v>13151</v>
      </c>
    </row>
    <row r="13501" spans="1:1" x14ac:dyDescent="0.4">
      <c r="A13501" s="1" t="s">
        <v>13152</v>
      </c>
    </row>
    <row r="13502" spans="1:1" x14ac:dyDescent="0.4">
      <c r="A13502" s="1" t="s">
        <v>13153</v>
      </c>
    </row>
    <row r="13503" spans="1:1" x14ac:dyDescent="0.4">
      <c r="A13503" s="1" t="s">
        <v>13154</v>
      </c>
    </row>
    <row r="13504" spans="1:1" x14ac:dyDescent="0.4">
      <c r="A13504" s="1" t="s">
        <v>13155</v>
      </c>
    </row>
    <row r="13505" spans="1:1" x14ac:dyDescent="0.4">
      <c r="A13505" s="1" t="s">
        <v>13156</v>
      </c>
    </row>
    <row r="13506" spans="1:1" x14ac:dyDescent="0.4">
      <c r="A13506" s="1" t="s">
        <v>13157</v>
      </c>
    </row>
    <row r="13507" spans="1:1" x14ac:dyDescent="0.4">
      <c r="A13507" s="1" t="s">
        <v>13158</v>
      </c>
    </row>
    <row r="13508" spans="1:1" x14ac:dyDescent="0.4">
      <c r="A13508" s="1" t="s">
        <v>13159</v>
      </c>
    </row>
    <row r="13509" spans="1:1" x14ac:dyDescent="0.4">
      <c r="A13509" s="1" t="s">
        <v>13160</v>
      </c>
    </row>
    <row r="13510" spans="1:1" x14ac:dyDescent="0.4">
      <c r="A13510" s="1" t="s">
        <v>13161</v>
      </c>
    </row>
    <row r="13511" spans="1:1" x14ac:dyDescent="0.4">
      <c r="A13511" s="1" t="s">
        <v>13162</v>
      </c>
    </row>
    <row r="13512" spans="1:1" x14ac:dyDescent="0.4">
      <c r="A13512" s="1" t="s">
        <v>13163</v>
      </c>
    </row>
    <row r="13513" spans="1:1" x14ac:dyDescent="0.4">
      <c r="A13513" s="1" t="s">
        <v>13164</v>
      </c>
    </row>
    <row r="13514" spans="1:1" x14ac:dyDescent="0.4">
      <c r="A13514" s="1" t="s">
        <v>13165</v>
      </c>
    </row>
    <row r="13515" spans="1:1" x14ac:dyDescent="0.4">
      <c r="A13515" s="1" t="s">
        <v>13166</v>
      </c>
    </row>
    <row r="13516" spans="1:1" x14ac:dyDescent="0.4">
      <c r="A13516" s="1" t="s">
        <v>13167</v>
      </c>
    </row>
    <row r="13517" spans="1:1" x14ac:dyDescent="0.4">
      <c r="A13517" s="1" t="s">
        <v>13168</v>
      </c>
    </row>
    <row r="13518" spans="1:1" x14ac:dyDescent="0.4">
      <c r="A13518" s="1" t="s">
        <v>13169</v>
      </c>
    </row>
    <row r="13519" spans="1:1" x14ac:dyDescent="0.4">
      <c r="A13519" s="1" t="s">
        <v>13170</v>
      </c>
    </row>
    <row r="13520" spans="1:1" x14ac:dyDescent="0.4">
      <c r="A13520" s="1" t="s">
        <v>13171</v>
      </c>
    </row>
    <row r="13521" spans="1:1" x14ac:dyDescent="0.4">
      <c r="A13521" s="1" t="s">
        <v>13172</v>
      </c>
    </row>
    <row r="13522" spans="1:1" x14ac:dyDescent="0.4">
      <c r="A13522" s="1" t="s">
        <v>13173</v>
      </c>
    </row>
    <row r="13523" spans="1:1" x14ac:dyDescent="0.4">
      <c r="A13523" s="1" t="s">
        <v>13174</v>
      </c>
    </row>
    <row r="13524" spans="1:1" x14ac:dyDescent="0.4">
      <c r="A13524" s="1" t="s">
        <v>13175</v>
      </c>
    </row>
    <row r="13525" spans="1:1" x14ac:dyDescent="0.4">
      <c r="A13525" s="1" t="s">
        <v>13176</v>
      </c>
    </row>
    <row r="13526" spans="1:1" x14ac:dyDescent="0.4">
      <c r="A13526" s="1" t="s">
        <v>13177</v>
      </c>
    </row>
    <row r="13527" spans="1:1" x14ac:dyDescent="0.4">
      <c r="A13527" s="1" t="s">
        <v>13178</v>
      </c>
    </row>
    <row r="13528" spans="1:1" x14ac:dyDescent="0.4">
      <c r="A13528" s="1" t="s">
        <v>13179</v>
      </c>
    </row>
    <row r="13529" spans="1:1" x14ac:dyDescent="0.4">
      <c r="A13529" s="1" t="s">
        <v>13180</v>
      </c>
    </row>
    <row r="13530" spans="1:1" x14ac:dyDescent="0.4">
      <c r="A13530" s="1" t="s">
        <v>13181</v>
      </c>
    </row>
    <row r="13531" spans="1:1" x14ac:dyDescent="0.4">
      <c r="A13531" s="1" t="s">
        <v>13182</v>
      </c>
    </row>
    <row r="13532" spans="1:1" x14ac:dyDescent="0.4">
      <c r="A13532" s="1" t="s">
        <v>13183</v>
      </c>
    </row>
    <row r="13533" spans="1:1" x14ac:dyDescent="0.4">
      <c r="A13533" s="1" t="s">
        <v>13184</v>
      </c>
    </row>
    <row r="13534" spans="1:1" x14ac:dyDescent="0.4">
      <c r="A13534" s="1" t="s">
        <v>13185</v>
      </c>
    </row>
    <row r="13535" spans="1:1" x14ac:dyDescent="0.4">
      <c r="A13535" s="1" t="s">
        <v>13186</v>
      </c>
    </row>
    <row r="13536" spans="1:1" x14ac:dyDescent="0.4">
      <c r="A13536" s="1" t="s">
        <v>13187</v>
      </c>
    </row>
    <row r="13537" spans="1:1" x14ac:dyDescent="0.4">
      <c r="A13537" s="1" t="s">
        <v>13188</v>
      </c>
    </row>
    <row r="13538" spans="1:1" x14ac:dyDescent="0.4">
      <c r="A13538" s="1" t="s">
        <v>13189</v>
      </c>
    </row>
    <row r="13539" spans="1:1" x14ac:dyDescent="0.4">
      <c r="A13539" s="1" t="s">
        <v>13190</v>
      </c>
    </row>
    <row r="13540" spans="1:1" x14ac:dyDescent="0.4">
      <c r="A13540" s="1" t="s">
        <v>13191</v>
      </c>
    </row>
    <row r="13541" spans="1:1" x14ac:dyDescent="0.4">
      <c r="A13541" s="1" t="s">
        <v>13192</v>
      </c>
    </row>
    <row r="13542" spans="1:1" x14ac:dyDescent="0.4">
      <c r="A13542" s="1" t="s">
        <v>13193</v>
      </c>
    </row>
    <row r="13543" spans="1:1" x14ac:dyDescent="0.4">
      <c r="A13543" s="1" t="s">
        <v>13194</v>
      </c>
    </row>
    <row r="13544" spans="1:1" x14ac:dyDescent="0.4">
      <c r="A13544" s="1" t="s">
        <v>13195</v>
      </c>
    </row>
    <row r="13545" spans="1:1" x14ac:dyDescent="0.4">
      <c r="A13545" s="1" t="s">
        <v>13196</v>
      </c>
    </row>
    <row r="13546" spans="1:1" x14ac:dyDescent="0.4">
      <c r="A13546" s="1" t="s">
        <v>13197</v>
      </c>
    </row>
    <row r="13547" spans="1:1" x14ac:dyDescent="0.4">
      <c r="A13547" s="1" t="s">
        <v>13198</v>
      </c>
    </row>
    <row r="13548" spans="1:1" x14ac:dyDescent="0.4">
      <c r="A13548" s="1" t="s">
        <v>13199</v>
      </c>
    </row>
    <row r="13549" spans="1:1" x14ac:dyDescent="0.4">
      <c r="A13549" s="1" t="s">
        <v>13200</v>
      </c>
    </row>
    <row r="13550" spans="1:1" x14ac:dyDescent="0.4">
      <c r="A13550" s="1" t="s">
        <v>13201</v>
      </c>
    </row>
    <row r="13551" spans="1:1" x14ac:dyDescent="0.4">
      <c r="A13551" s="1" t="s">
        <v>13202</v>
      </c>
    </row>
    <row r="13552" spans="1:1" x14ac:dyDescent="0.4">
      <c r="A13552" s="1" t="s">
        <v>13203</v>
      </c>
    </row>
    <row r="13553" spans="1:1" x14ac:dyDescent="0.4">
      <c r="A13553" s="1" t="s">
        <v>13204</v>
      </c>
    </row>
    <row r="13554" spans="1:1" x14ac:dyDescent="0.4">
      <c r="A13554" s="1" t="s">
        <v>13205</v>
      </c>
    </row>
    <row r="13555" spans="1:1" x14ac:dyDescent="0.4">
      <c r="A13555" s="1" t="s">
        <v>13206</v>
      </c>
    </row>
    <row r="13556" spans="1:1" x14ac:dyDescent="0.4">
      <c r="A13556" s="1" t="s">
        <v>13207</v>
      </c>
    </row>
    <row r="13557" spans="1:1" x14ac:dyDescent="0.4">
      <c r="A13557" s="1" t="s">
        <v>13208</v>
      </c>
    </row>
    <row r="13558" spans="1:1" x14ac:dyDescent="0.4">
      <c r="A13558" s="1" t="s">
        <v>13209</v>
      </c>
    </row>
    <row r="13559" spans="1:1" x14ac:dyDescent="0.4">
      <c r="A13559" s="1" t="s">
        <v>13210</v>
      </c>
    </row>
    <row r="13560" spans="1:1" x14ac:dyDescent="0.4">
      <c r="A13560" s="1" t="s">
        <v>13211</v>
      </c>
    </row>
    <row r="13561" spans="1:1" x14ac:dyDescent="0.4">
      <c r="A13561" s="1" t="s">
        <v>13212</v>
      </c>
    </row>
    <row r="13562" spans="1:1" x14ac:dyDescent="0.4">
      <c r="A13562" s="1" t="s">
        <v>13213</v>
      </c>
    </row>
    <row r="13563" spans="1:1" x14ac:dyDescent="0.4">
      <c r="A13563" s="1" t="s">
        <v>13214</v>
      </c>
    </row>
    <row r="13564" spans="1:1" x14ac:dyDescent="0.4">
      <c r="A13564" s="1" t="s">
        <v>13215</v>
      </c>
    </row>
    <row r="13565" spans="1:1" x14ac:dyDescent="0.4">
      <c r="A13565" s="1" t="s">
        <v>13216</v>
      </c>
    </row>
    <row r="13566" spans="1:1" x14ac:dyDescent="0.4">
      <c r="A13566" s="1" t="s">
        <v>13217</v>
      </c>
    </row>
    <row r="13567" spans="1:1" x14ac:dyDescent="0.4">
      <c r="A13567" s="1" t="s">
        <v>13218</v>
      </c>
    </row>
    <row r="13568" spans="1:1" x14ac:dyDescent="0.4">
      <c r="A13568" s="1" t="s">
        <v>13219</v>
      </c>
    </row>
    <row r="13569" spans="1:1" x14ac:dyDescent="0.4">
      <c r="A13569" s="1" t="s">
        <v>13220</v>
      </c>
    </row>
    <row r="13570" spans="1:1" x14ac:dyDescent="0.4">
      <c r="A13570" s="1" t="s">
        <v>13221</v>
      </c>
    </row>
    <row r="13571" spans="1:1" x14ac:dyDescent="0.4">
      <c r="A13571" s="1" t="s">
        <v>13222</v>
      </c>
    </row>
    <row r="13572" spans="1:1" x14ac:dyDescent="0.4">
      <c r="A13572" s="1" t="s">
        <v>13223</v>
      </c>
    </row>
    <row r="13573" spans="1:1" x14ac:dyDescent="0.4">
      <c r="A13573" s="1" t="s">
        <v>13224</v>
      </c>
    </row>
    <row r="13574" spans="1:1" x14ac:dyDescent="0.4">
      <c r="A13574" s="1" t="s">
        <v>13225</v>
      </c>
    </row>
    <row r="13575" spans="1:1" x14ac:dyDescent="0.4">
      <c r="A13575" s="1" t="s">
        <v>13226</v>
      </c>
    </row>
    <row r="13576" spans="1:1" x14ac:dyDescent="0.4">
      <c r="A13576" s="1" t="s">
        <v>13227</v>
      </c>
    </row>
    <row r="13577" spans="1:1" x14ac:dyDescent="0.4">
      <c r="A13577" s="1" t="s">
        <v>13228</v>
      </c>
    </row>
    <row r="13578" spans="1:1" x14ac:dyDescent="0.4">
      <c r="A13578" s="1" t="s">
        <v>13229</v>
      </c>
    </row>
    <row r="13579" spans="1:1" x14ac:dyDescent="0.4">
      <c r="A13579" s="1" t="s">
        <v>13230</v>
      </c>
    </row>
    <row r="13580" spans="1:1" x14ac:dyDescent="0.4">
      <c r="A13580" s="1" t="s">
        <v>13231</v>
      </c>
    </row>
    <row r="13581" spans="1:1" x14ac:dyDescent="0.4">
      <c r="A13581" s="1" t="s">
        <v>13232</v>
      </c>
    </row>
    <row r="13582" spans="1:1" x14ac:dyDescent="0.4">
      <c r="A13582" s="1" t="s">
        <v>13233</v>
      </c>
    </row>
    <row r="13583" spans="1:1" x14ac:dyDescent="0.4">
      <c r="A13583" s="1" t="s">
        <v>13234</v>
      </c>
    </row>
    <row r="13584" spans="1:1" x14ac:dyDescent="0.4">
      <c r="A13584" s="1" t="s">
        <v>13235</v>
      </c>
    </row>
    <row r="13585" spans="1:1" x14ac:dyDescent="0.4">
      <c r="A13585" s="1" t="s">
        <v>13236</v>
      </c>
    </row>
    <row r="13586" spans="1:1" x14ac:dyDescent="0.4">
      <c r="A13586" s="1" t="s">
        <v>13237</v>
      </c>
    </row>
    <row r="13587" spans="1:1" x14ac:dyDescent="0.4">
      <c r="A13587" s="1" t="s">
        <v>13238</v>
      </c>
    </row>
    <row r="13588" spans="1:1" x14ac:dyDescent="0.4">
      <c r="A13588" s="1" t="s">
        <v>13239</v>
      </c>
    </row>
    <row r="13589" spans="1:1" x14ac:dyDescent="0.4">
      <c r="A13589" s="1" t="s">
        <v>13240</v>
      </c>
    </row>
    <row r="13590" spans="1:1" x14ac:dyDescent="0.4">
      <c r="A13590" s="1" t="s">
        <v>13241</v>
      </c>
    </row>
    <row r="13591" spans="1:1" x14ac:dyDescent="0.4">
      <c r="A13591" s="1" t="s">
        <v>13242</v>
      </c>
    </row>
    <row r="13592" spans="1:1" x14ac:dyDescent="0.4">
      <c r="A13592" s="1" t="s">
        <v>13243</v>
      </c>
    </row>
    <row r="13593" spans="1:1" x14ac:dyDescent="0.4">
      <c r="A13593" s="1" t="s">
        <v>13244</v>
      </c>
    </row>
    <row r="13594" spans="1:1" x14ac:dyDescent="0.4">
      <c r="A13594" s="1" t="s">
        <v>13245</v>
      </c>
    </row>
    <row r="13595" spans="1:1" x14ac:dyDescent="0.4">
      <c r="A13595" s="1" t="s">
        <v>13246</v>
      </c>
    </row>
    <row r="13596" spans="1:1" x14ac:dyDescent="0.4">
      <c r="A13596" s="1" t="s">
        <v>13247</v>
      </c>
    </row>
    <row r="13597" spans="1:1" x14ac:dyDescent="0.4">
      <c r="A13597" s="1" t="s">
        <v>13248</v>
      </c>
    </row>
    <row r="13598" spans="1:1" x14ac:dyDescent="0.4">
      <c r="A13598" s="1" t="s">
        <v>13249</v>
      </c>
    </row>
    <row r="13599" spans="1:1" x14ac:dyDescent="0.4">
      <c r="A13599" s="1" t="s">
        <v>13250</v>
      </c>
    </row>
    <row r="13600" spans="1:1" x14ac:dyDescent="0.4">
      <c r="A13600" s="1" t="s">
        <v>13251</v>
      </c>
    </row>
    <row r="13601" spans="1:1" x14ac:dyDescent="0.4">
      <c r="A13601" s="1" t="s">
        <v>13252</v>
      </c>
    </row>
    <row r="13602" spans="1:1" x14ac:dyDescent="0.4">
      <c r="A13602" s="1" t="s">
        <v>13253</v>
      </c>
    </row>
    <row r="13603" spans="1:1" x14ac:dyDescent="0.4">
      <c r="A13603" s="1" t="s">
        <v>13254</v>
      </c>
    </row>
    <row r="13604" spans="1:1" x14ac:dyDescent="0.4">
      <c r="A13604" s="1" t="s">
        <v>13255</v>
      </c>
    </row>
    <row r="13605" spans="1:1" x14ac:dyDescent="0.4">
      <c r="A13605" s="1" t="s">
        <v>13256</v>
      </c>
    </row>
    <row r="13606" spans="1:1" x14ac:dyDescent="0.4">
      <c r="A13606" s="1" t="s">
        <v>13257</v>
      </c>
    </row>
    <row r="13607" spans="1:1" x14ac:dyDescent="0.4">
      <c r="A13607" s="1" t="s">
        <v>13258</v>
      </c>
    </row>
    <row r="13608" spans="1:1" x14ac:dyDescent="0.4">
      <c r="A13608" s="1" t="s">
        <v>13259</v>
      </c>
    </row>
    <row r="13609" spans="1:1" x14ac:dyDescent="0.4">
      <c r="A13609" s="1" t="s">
        <v>13260</v>
      </c>
    </row>
    <row r="13610" spans="1:1" x14ac:dyDescent="0.4">
      <c r="A13610" s="1" t="s">
        <v>13261</v>
      </c>
    </row>
    <row r="13611" spans="1:1" x14ac:dyDescent="0.4">
      <c r="A13611" s="1" t="s">
        <v>13262</v>
      </c>
    </row>
    <row r="13612" spans="1:1" x14ac:dyDescent="0.4">
      <c r="A13612" s="1" t="s">
        <v>13263</v>
      </c>
    </row>
    <row r="13613" spans="1:1" x14ac:dyDescent="0.4">
      <c r="A13613" s="1" t="s">
        <v>13264</v>
      </c>
    </row>
    <row r="13614" spans="1:1" x14ac:dyDescent="0.4">
      <c r="A13614" s="1" t="s">
        <v>13265</v>
      </c>
    </row>
    <row r="13615" spans="1:1" x14ac:dyDescent="0.4">
      <c r="A13615" s="1" t="s">
        <v>13266</v>
      </c>
    </row>
    <row r="13616" spans="1:1" x14ac:dyDescent="0.4">
      <c r="A13616" s="1" t="s">
        <v>13267</v>
      </c>
    </row>
    <row r="13617" spans="1:1" x14ac:dyDescent="0.4">
      <c r="A13617" s="1" t="s">
        <v>13268</v>
      </c>
    </row>
    <row r="13618" spans="1:1" x14ac:dyDescent="0.4">
      <c r="A13618" s="1" t="s">
        <v>13269</v>
      </c>
    </row>
    <row r="13619" spans="1:1" x14ac:dyDescent="0.4">
      <c r="A13619" s="1" t="s">
        <v>13270</v>
      </c>
    </row>
    <row r="13620" spans="1:1" x14ac:dyDescent="0.4">
      <c r="A13620" s="1" t="s">
        <v>13271</v>
      </c>
    </row>
    <row r="13621" spans="1:1" x14ac:dyDescent="0.4">
      <c r="A13621" s="1" t="s">
        <v>13272</v>
      </c>
    </row>
    <row r="13622" spans="1:1" x14ac:dyDescent="0.4">
      <c r="A13622" s="1" t="s">
        <v>13273</v>
      </c>
    </row>
    <row r="13623" spans="1:1" x14ac:dyDescent="0.4">
      <c r="A13623" s="1" t="s">
        <v>13274</v>
      </c>
    </row>
    <row r="13624" spans="1:1" x14ac:dyDescent="0.4">
      <c r="A13624" s="1" t="s">
        <v>13275</v>
      </c>
    </row>
    <row r="13625" spans="1:1" x14ac:dyDescent="0.4">
      <c r="A13625" s="1" t="s">
        <v>13276</v>
      </c>
    </row>
    <row r="13626" spans="1:1" x14ac:dyDescent="0.4">
      <c r="A13626" s="1" t="s">
        <v>13277</v>
      </c>
    </row>
    <row r="13627" spans="1:1" x14ac:dyDescent="0.4">
      <c r="A13627" s="1" t="s">
        <v>13278</v>
      </c>
    </row>
    <row r="13628" spans="1:1" x14ac:dyDescent="0.4">
      <c r="A13628" s="1" t="s">
        <v>13279</v>
      </c>
    </row>
    <row r="13629" spans="1:1" x14ac:dyDescent="0.4">
      <c r="A13629" s="1" t="s">
        <v>13280</v>
      </c>
    </row>
    <row r="13630" spans="1:1" x14ac:dyDescent="0.4">
      <c r="A13630" s="1" t="s">
        <v>13281</v>
      </c>
    </row>
    <row r="13631" spans="1:1" x14ac:dyDescent="0.4">
      <c r="A13631" s="1" t="s">
        <v>13282</v>
      </c>
    </row>
    <row r="13632" spans="1:1" x14ac:dyDescent="0.4">
      <c r="A13632" s="1" t="s">
        <v>13283</v>
      </c>
    </row>
    <row r="13633" spans="1:1" x14ac:dyDescent="0.4">
      <c r="A13633" s="1" t="s">
        <v>13284</v>
      </c>
    </row>
    <row r="13634" spans="1:1" x14ac:dyDescent="0.4">
      <c r="A13634" s="1" t="s">
        <v>13285</v>
      </c>
    </row>
    <row r="13635" spans="1:1" x14ac:dyDescent="0.4">
      <c r="A13635" s="1" t="s">
        <v>13286</v>
      </c>
    </row>
    <row r="13636" spans="1:1" x14ac:dyDescent="0.4">
      <c r="A13636" s="1" t="s">
        <v>13287</v>
      </c>
    </row>
    <row r="13637" spans="1:1" x14ac:dyDescent="0.4">
      <c r="A13637" s="1" t="s">
        <v>13288</v>
      </c>
    </row>
    <row r="13638" spans="1:1" x14ac:dyDescent="0.4">
      <c r="A13638" s="1" t="s">
        <v>13289</v>
      </c>
    </row>
    <row r="13639" spans="1:1" x14ac:dyDescent="0.4">
      <c r="A13639" s="1" t="s">
        <v>13290</v>
      </c>
    </row>
    <row r="13640" spans="1:1" x14ac:dyDescent="0.4">
      <c r="A13640" s="1" t="s">
        <v>13291</v>
      </c>
    </row>
    <row r="13641" spans="1:1" x14ac:dyDescent="0.4">
      <c r="A13641" s="1" t="s">
        <v>13292</v>
      </c>
    </row>
    <row r="13642" spans="1:1" x14ac:dyDescent="0.4">
      <c r="A13642" s="1" t="s">
        <v>13293</v>
      </c>
    </row>
    <row r="13643" spans="1:1" x14ac:dyDescent="0.4">
      <c r="A13643" s="1" t="s">
        <v>13294</v>
      </c>
    </row>
    <row r="13644" spans="1:1" x14ac:dyDescent="0.4">
      <c r="A13644" s="1" t="s">
        <v>13295</v>
      </c>
    </row>
    <row r="13645" spans="1:1" x14ac:dyDescent="0.4">
      <c r="A13645" s="1" t="s">
        <v>13296</v>
      </c>
    </row>
    <row r="13646" spans="1:1" x14ac:dyDescent="0.4">
      <c r="A13646" s="1" t="s">
        <v>13297</v>
      </c>
    </row>
    <row r="13647" spans="1:1" x14ac:dyDescent="0.4">
      <c r="A13647" s="1" t="s">
        <v>13298</v>
      </c>
    </row>
    <row r="13648" spans="1:1" x14ac:dyDescent="0.4">
      <c r="A13648" s="1" t="s">
        <v>13299</v>
      </c>
    </row>
    <row r="13649" spans="1:1" x14ac:dyDescent="0.4">
      <c r="A13649" s="1" t="s">
        <v>13300</v>
      </c>
    </row>
    <row r="13650" spans="1:1" x14ac:dyDescent="0.4">
      <c r="A13650" s="1" t="s">
        <v>13301</v>
      </c>
    </row>
    <row r="13651" spans="1:1" x14ac:dyDescent="0.4">
      <c r="A13651" s="1" t="s">
        <v>13302</v>
      </c>
    </row>
    <row r="13652" spans="1:1" x14ac:dyDescent="0.4">
      <c r="A13652" s="1" t="s">
        <v>13303</v>
      </c>
    </row>
    <row r="13653" spans="1:1" x14ac:dyDescent="0.4">
      <c r="A13653" s="1" t="s">
        <v>13304</v>
      </c>
    </row>
    <row r="13654" spans="1:1" x14ac:dyDescent="0.4">
      <c r="A13654" s="1" t="s">
        <v>13305</v>
      </c>
    </row>
    <row r="13655" spans="1:1" x14ac:dyDescent="0.4">
      <c r="A13655" s="1" t="s">
        <v>13306</v>
      </c>
    </row>
    <row r="13656" spans="1:1" x14ac:dyDescent="0.4">
      <c r="A13656" s="1" t="s">
        <v>13307</v>
      </c>
    </row>
    <row r="13657" spans="1:1" x14ac:dyDescent="0.4">
      <c r="A13657" s="1" t="s">
        <v>13308</v>
      </c>
    </row>
    <row r="13658" spans="1:1" x14ac:dyDescent="0.4">
      <c r="A13658" s="1" t="s">
        <v>13309</v>
      </c>
    </row>
    <row r="13659" spans="1:1" x14ac:dyDescent="0.4">
      <c r="A13659" s="1" t="s">
        <v>13310</v>
      </c>
    </row>
    <row r="13660" spans="1:1" x14ac:dyDescent="0.4">
      <c r="A13660" s="1" t="s">
        <v>13311</v>
      </c>
    </row>
    <row r="13661" spans="1:1" x14ac:dyDescent="0.4">
      <c r="A13661" s="1" t="s">
        <v>13312</v>
      </c>
    </row>
    <row r="13662" spans="1:1" x14ac:dyDescent="0.4">
      <c r="A13662" s="1" t="s">
        <v>13313</v>
      </c>
    </row>
    <row r="13663" spans="1:1" x14ac:dyDescent="0.4">
      <c r="A13663" s="1" t="s">
        <v>13314</v>
      </c>
    </row>
    <row r="13664" spans="1:1" x14ac:dyDescent="0.4">
      <c r="A13664" s="1" t="s">
        <v>13315</v>
      </c>
    </row>
    <row r="13665" spans="1:1" x14ac:dyDescent="0.4">
      <c r="A13665" s="1" t="s">
        <v>13316</v>
      </c>
    </row>
    <row r="13666" spans="1:1" x14ac:dyDescent="0.4">
      <c r="A13666" s="1" t="s">
        <v>13317</v>
      </c>
    </row>
    <row r="13667" spans="1:1" x14ac:dyDescent="0.4">
      <c r="A13667" s="1" t="s">
        <v>13318</v>
      </c>
    </row>
    <row r="13668" spans="1:1" x14ac:dyDescent="0.4">
      <c r="A13668" s="1" t="s">
        <v>13319</v>
      </c>
    </row>
    <row r="13669" spans="1:1" x14ac:dyDescent="0.4">
      <c r="A13669" s="1" t="s">
        <v>13320</v>
      </c>
    </row>
    <row r="13670" spans="1:1" x14ac:dyDescent="0.4">
      <c r="A13670" s="1" t="s">
        <v>13321</v>
      </c>
    </row>
    <row r="13671" spans="1:1" x14ac:dyDescent="0.4">
      <c r="A13671" s="1" t="s">
        <v>13322</v>
      </c>
    </row>
    <row r="13672" spans="1:1" x14ac:dyDescent="0.4">
      <c r="A13672" s="1" t="s">
        <v>13323</v>
      </c>
    </row>
    <row r="13673" spans="1:1" x14ac:dyDescent="0.4">
      <c r="A13673" s="1" t="s">
        <v>13324</v>
      </c>
    </row>
    <row r="13674" spans="1:1" x14ac:dyDescent="0.4">
      <c r="A13674" s="1" t="s">
        <v>13325</v>
      </c>
    </row>
    <row r="13675" spans="1:1" x14ac:dyDescent="0.4">
      <c r="A13675" s="1" t="s">
        <v>13326</v>
      </c>
    </row>
    <row r="13676" spans="1:1" x14ac:dyDescent="0.4">
      <c r="A13676" s="1" t="s">
        <v>13327</v>
      </c>
    </row>
    <row r="13677" spans="1:1" x14ac:dyDescent="0.4">
      <c r="A13677" s="1" t="s">
        <v>13328</v>
      </c>
    </row>
    <row r="13678" spans="1:1" x14ac:dyDescent="0.4">
      <c r="A13678" s="1" t="s">
        <v>13329</v>
      </c>
    </row>
    <row r="13679" spans="1:1" x14ac:dyDescent="0.4">
      <c r="A13679" s="1" t="s">
        <v>13330</v>
      </c>
    </row>
    <row r="13680" spans="1:1" x14ac:dyDescent="0.4">
      <c r="A13680" s="1" t="s">
        <v>13331</v>
      </c>
    </row>
    <row r="13681" spans="1:1" x14ac:dyDescent="0.4">
      <c r="A13681" s="1" t="s">
        <v>13332</v>
      </c>
    </row>
    <row r="13682" spans="1:1" x14ac:dyDescent="0.4">
      <c r="A13682" s="1" t="s">
        <v>13333</v>
      </c>
    </row>
    <row r="13683" spans="1:1" x14ac:dyDescent="0.4">
      <c r="A13683" s="1" t="s">
        <v>13334</v>
      </c>
    </row>
    <row r="13684" spans="1:1" x14ac:dyDescent="0.4">
      <c r="A13684" s="1" t="s">
        <v>13335</v>
      </c>
    </row>
    <row r="13685" spans="1:1" x14ac:dyDescent="0.4">
      <c r="A13685" s="1" t="s">
        <v>13336</v>
      </c>
    </row>
    <row r="13686" spans="1:1" x14ac:dyDescent="0.4">
      <c r="A13686" s="1" t="s">
        <v>13337</v>
      </c>
    </row>
    <row r="13687" spans="1:1" x14ac:dyDescent="0.4">
      <c r="A13687" s="1" t="s">
        <v>13338</v>
      </c>
    </row>
    <row r="13688" spans="1:1" x14ac:dyDescent="0.4">
      <c r="A13688" s="1" t="s">
        <v>13339</v>
      </c>
    </row>
    <row r="13689" spans="1:1" x14ac:dyDescent="0.4">
      <c r="A13689" s="1" t="s">
        <v>13340</v>
      </c>
    </row>
    <row r="13690" spans="1:1" x14ac:dyDescent="0.4">
      <c r="A13690" s="1" t="s">
        <v>13341</v>
      </c>
    </row>
    <row r="13691" spans="1:1" x14ac:dyDescent="0.4">
      <c r="A13691" s="1" t="s">
        <v>13342</v>
      </c>
    </row>
    <row r="13692" spans="1:1" x14ac:dyDescent="0.4">
      <c r="A13692" s="1" t="s">
        <v>13343</v>
      </c>
    </row>
    <row r="13693" spans="1:1" x14ac:dyDescent="0.4">
      <c r="A13693" s="1" t="s">
        <v>13344</v>
      </c>
    </row>
    <row r="13694" spans="1:1" x14ac:dyDescent="0.4">
      <c r="A13694" s="1" t="s">
        <v>13345</v>
      </c>
    </row>
    <row r="13695" spans="1:1" x14ac:dyDescent="0.4">
      <c r="A13695" s="1" t="s">
        <v>13346</v>
      </c>
    </row>
    <row r="13696" spans="1:1" x14ac:dyDescent="0.4">
      <c r="A13696" s="1" t="s">
        <v>13347</v>
      </c>
    </row>
    <row r="13697" spans="1:1" x14ac:dyDescent="0.4">
      <c r="A13697" s="1" t="s">
        <v>13348</v>
      </c>
    </row>
    <row r="13698" spans="1:1" x14ac:dyDescent="0.4">
      <c r="A13698" s="1" t="s">
        <v>13349</v>
      </c>
    </row>
    <row r="13699" spans="1:1" x14ac:dyDescent="0.4">
      <c r="A13699" s="1" t="s">
        <v>13350</v>
      </c>
    </row>
    <row r="13700" spans="1:1" x14ac:dyDescent="0.4">
      <c r="A13700" s="1" t="s">
        <v>13351</v>
      </c>
    </row>
    <row r="13701" spans="1:1" x14ac:dyDescent="0.4">
      <c r="A13701" s="1" t="s">
        <v>13352</v>
      </c>
    </row>
    <row r="13702" spans="1:1" x14ac:dyDescent="0.4">
      <c r="A13702" s="1" t="s">
        <v>13353</v>
      </c>
    </row>
    <row r="13703" spans="1:1" x14ac:dyDescent="0.4">
      <c r="A13703" s="1" t="s">
        <v>13354</v>
      </c>
    </row>
    <row r="13704" spans="1:1" x14ac:dyDescent="0.4">
      <c r="A13704" s="1" t="s">
        <v>13355</v>
      </c>
    </row>
    <row r="13705" spans="1:1" x14ac:dyDescent="0.4">
      <c r="A13705" s="1" t="s">
        <v>13356</v>
      </c>
    </row>
    <row r="13706" spans="1:1" x14ac:dyDescent="0.4">
      <c r="A13706" s="1" t="s">
        <v>13357</v>
      </c>
    </row>
    <row r="13707" spans="1:1" x14ac:dyDescent="0.4">
      <c r="A13707" s="1" t="s">
        <v>13358</v>
      </c>
    </row>
    <row r="13708" spans="1:1" x14ac:dyDescent="0.4">
      <c r="A13708" s="1" t="s">
        <v>13359</v>
      </c>
    </row>
    <row r="13709" spans="1:1" x14ac:dyDescent="0.4">
      <c r="A13709" s="1" t="s">
        <v>13360</v>
      </c>
    </row>
    <row r="13710" spans="1:1" x14ac:dyDescent="0.4">
      <c r="A13710" s="1" t="s">
        <v>13361</v>
      </c>
    </row>
    <row r="13711" spans="1:1" x14ac:dyDescent="0.4">
      <c r="A13711" s="1" t="s">
        <v>13362</v>
      </c>
    </row>
    <row r="13712" spans="1:1" x14ac:dyDescent="0.4">
      <c r="A13712" s="1" t="s">
        <v>13363</v>
      </c>
    </row>
    <row r="13713" spans="1:1" x14ac:dyDescent="0.4">
      <c r="A13713" s="1" t="s">
        <v>13364</v>
      </c>
    </row>
    <row r="13714" spans="1:1" x14ac:dyDescent="0.4">
      <c r="A13714" s="1" t="s">
        <v>13365</v>
      </c>
    </row>
    <row r="13715" spans="1:1" x14ac:dyDescent="0.4">
      <c r="A13715" s="1" t="s">
        <v>13366</v>
      </c>
    </row>
    <row r="13716" spans="1:1" x14ac:dyDescent="0.4">
      <c r="A13716" s="1" t="s">
        <v>13367</v>
      </c>
    </row>
    <row r="13717" spans="1:1" x14ac:dyDescent="0.4">
      <c r="A13717" s="1" t="s">
        <v>13368</v>
      </c>
    </row>
    <row r="13718" spans="1:1" x14ac:dyDescent="0.4">
      <c r="A13718" s="1" t="s">
        <v>13369</v>
      </c>
    </row>
    <row r="13719" spans="1:1" x14ac:dyDescent="0.4">
      <c r="A13719" s="1" t="s">
        <v>13370</v>
      </c>
    </row>
    <row r="13720" spans="1:1" x14ac:dyDescent="0.4">
      <c r="A13720" s="1" t="s">
        <v>13371</v>
      </c>
    </row>
    <row r="13721" spans="1:1" x14ac:dyDescent="0.4">
      <c r="A13721" s="1" t="s">
        <v>13372</v>
      </c>
    </row>
    <row r="13722" spans="1:1" x14ac:dyDescent="0.4">
      <c r="A13722" s="1" t="s">
        <v>13373</v>
      </c>
    </row>
    <row r="13723" spans="1:1" x14ac:dyDescent="0.4">
      <c r="A13723" s="1" t="s">
        <v>13374</v>
      </c>
    </row>
    <row r="13724" spans="1:1" x14ac:dyDescent="0.4">
      <c r="A13724" s="1" t="s">
        <v>13375</v>
      </c>
    </row>
    <row r="13725" spans="1:1" x14ac:dyDescent="0.4">
      <c r="A13725" s="1" t="s">
        <v>13376</v>
      </c>
    </row>
    <row r="13726" spans="1:1" x14ac:dyDescent="0.4">
      <c r="A13726" s="1" t="s">
        <v>13377</v>
      </c>
    </row>
    <row r="13727" spans="1:1" x14ac:dyDescent="0.4">
      <c r="A13727" s="1" t="s">
        <v>13378</v>
      </c>
    </row>
    <row r="13728" spans="1:1" x14ac:dyDescent="0.4">
      <c r="A13728" s="1" t="s">
        <v>13379</v>
      </c>
    </row>
    <row r="13729" spans="1:1" x14ac:dyDescent="0.4">
      <c r="A13729" s="1" t="s">
        <v>13380</v>
      </c>
    </row>
    <row r="13730" spans="1:1" x14ac:dyDescent="0.4">
      <c r="A13730" s="1" t="s">
        <v>13381</v>
      </c>
    </row>
    <row r="13731" spans="1:1" x14ac:dyDescent="0.4">
      <c r="A13731" s="1" t="s">
        <v>13382</v>
      </c>
    </row>
    <row r="13732" spans="1:1" x14ac:dyDescent="0.4">
      <c r="A13732" s="1" t="s">
        <v>13383</v>
      </c>
    </row>
    <row r="13733" spans="1:1" x14ac:dyDescent="0.4">
      <c r="A13733" s="1" t="s">
        <v>13384</v>
      </c>
    </row>
    <row r="13734" spans="1:1" x14ac:dyDescent="0.4">
      <c r="A13734" s="1" t="s">
        <v>13385</v>
      </c>
    </row>
    <row r="13735" spans="1:1" x14ac:dyDescent="0.4">
      <c r="A13735" s="1" t="s">
        <v>13386</v>
      </c>
    </row>
    <row r="13736" spans="1:1" x14ac:dyDescent="0.4">
      <c r="A13736" s="1" t="s">
        <v>13387</v>
      </c>
    </row>
    <row r="13737" spans="1:1" x14ac:dyDescent="0.4">
      <c r="A13737" s="1" t="s">
        <v>13388</v>
      </c>
    </row>
    <row r="13738" spans="1:1" x14ac:dyDescent="0.4">
      <c r="A13738" s="1" t="s">
        <v>13389</v>
      </c>
    </row>
    <row r="13739" spans="1:1" x14ac:dyDescent="0.4">
      <c r="A13739" s="1" t="s">
        <v>13390</v>
      </c>
    </row>
    <row r="13740" spans="1:1" x14ac:dyDescent="0.4">
      <c r="A13740" s="1" t="s">
        <v>13391</v>
      </c>
    </row>
    <row r="13741" spans="1:1" x14ac:dyDescent="0.4">
      <c r="A13741" s="1" t="s">
        <v>13392</v>
      </c>
    </row>
    <row r="13742" spans="1:1" x14ac:dyDescent="0.4">
      <c r="A13742" s="1" t="s">
        <v>13393</v>
      </c>
    </row>
    <row r="13743" spans="1:1" x14ac:dyDescent="0.4">
      <c r="A13743" s="1" t="s">
        <v>13394</v>
      </c>
    </row>
    <row r="13744" spans="1:1" x14ac:dyDescent="0.4">
      <c r="A13744" s="1" t="s">
        <v>13395</v>
      </c>
    </row>
    <row r="13745" spans="1:1" x14ac:dyDescent="0.4">
      <c r="A13745" s="1" t="s">
        <v>13396</v>
      </c>
    </row>
    <row r="13746" spans="1:1" x14ac:dyDescent="0.4">
      <c r="A13746" s="1" t="s">
        <v>13397</v>
      </c>
    </row>
    <row r="13747" spans="1:1" x14ac:dyDescent="0.4">
      <c r="A13747" s="1" t="s">
        <v>13398</v>
      </c>
    </row>
    <row r="13748" spans="1:1" x14ac:dyDescent="0.4">
      <c r="A13748" s="1" t="s">
        <v>13399</v>
      </c>
    </row>
    <row r="13749" spans="1:1" x14ac:dyDescent="0.4">
      <c r="A13749" s="1" t="s">
        <v>13400</v>
      </c>
    </row>
    <row r="13750" spans="1:1" x14ac:dyDescent="0.4">
      <c r="A13750" s="1" t="s">
        <v>13401</v>
      </c>
    </row>
    <row r="13751" spans="1:1" x14ac:dyDescent="0.4">
      <c r="A13751" s="1" t="s">
        <v>13402</v>
      </c>
    </row>
    <row r="13752" spans="1:1" x14ac:dyDescent="0.4">
      <c r="A13752" s="1" t="s">
        <v>13403</v>
      </c>
    </row>
    <row r="13753" spans="1:1" x14ac:dyDescent="0.4">
      <c r="A13753" s="1" t="s">
        <v>13404</v>
      </c>
    </row>
    <row r="13754" spans="1:1" x14ac:dyDescent="0.4">
      <c r="A13754" s="1" t="s">
        <v>13405</v>
      </c>
    </row>
    <row r="13755" spans="1:1" x14ac:dyDescent="0.4">
      <c r="A13755" s="1" t="s">
        <v>13406</v>
      </c>
    </row>
    <row r="13756" spans="1:1" x14ac:dyDescent="0.4">
      <c r="A13756" s="1" t="s">
        <v>13407</v>
      </c>
    </row>
    <row r="13757" spans="1:1" x14ac:dyDescent="0.4">
      <c r="A13757" s="1" t="s">
        <v>13408</v>
      </c>
    </row>
    <row r="13758" spans="1:1" x14ac:dyDescent="0.4">
      <c r="A13758" s="1" t="s">
        <v>13409</v>
      </c>
    </row>
    <row r="13759" spans="1:1" x14ac:dyDescent="0.4">
      <c r="A13759" s="1" t="s">
        <v>13410</v>
      </c>
    </row>
    <row r="13760" spans="1:1" x14ac:dyDescent="0.4">
      <c r="A13760" s="1" t="s">
        <v>13411</v>
      </c>
    </row>
    <row r="13761" spans="1:1" x14ac:dyDescent="0.4">
      <c r="A13761" s="1" t="s">
        <v>13412</v>
      </c>
    </row>
    <row r="13762" spans="1:1" x14ac:dyDescent="0.4">
      <c r="A13762" s="1" t="s">
        <v>13413</v>
      </c>
    </row>
    <row r="13763" spans="1:1" x14ac:dyDescent="0.4">
      <c r="A13763" s="1" t="s">
        <v>13414</v>
      </c>
    </row>
    <row r="13764" spans="1:1" x14ac:dyDescent="0.4">
      <c r="A13764" s="1" t="s">
        <v>13415</v>
      </c>
    </row>
    <row r="13765" spans="1:1" x14ac:dyDescent="0.4">
      <c r="A13765" s="1" t="s">
        <v>13416</v>
      </c>
    </row>
    <row r="13766" spans="1:1" x14ac:dyDescent="0.4">
      <c r="A13766" s="1" t="s">
        <v>13417</v>
      </c>
    </row>
    <row r="13767" spans="1:1" x14ac:dyDescent="0.4">
      <c r="A13767" s="1" t="s">
        <v>13418</v>
      </c>
    </row>
    <row r="13768" spans="1:1" x14ac:dyDescent="0.4">
      <c r="A13768" s="1" t="s">
        <v>13419</v>
      </c>
    </row>
    <row r="13769" spans="1:1" x14ac:dyDescent="0.4">
      <c r="A13769" s="1" t="s">
        <v>13420</v>
      </c>
    </row>
    <row r="13770" spans="1:1" x14ac:dyDescent="0.4">
      <c r="A13770" s="1" t="s">
        <v>13421</v>
      </c>
    </row>
    <row r="13771" spans="1:1" x14ac:dyDescent="0.4">
      <c r="A13771" s="1" t="s">
        <v>13422</v>
      </c>
    </row>
    <row r="13772" spans="1:1" x14ac:dyDescent="0.4">
      <c r="A13772" s="1" t="s">
        <v>13423</v>
      </c>
    </row>
    <row r="13773" spans="1:1" x14ac:dyDescent="0.4">
      <c r="A13773" s="1" t="s">
        <v>13424</v>
      </c>
    </row>
    <row r="13774" spans="1:1" x14ac:dyDescent="0.4">
      <c r="A13774" s="1" t="s">
        <v>13425</v>
      </c>
    </row>
    <row r="13775" spans="1:1" x14ac:dyDescent="0.4">
      <c r="A13775" s="1" t="s">
        <v>13426</v>
      </c>
    </row>
    <row r="13776" spans="1:1" x14ac:dyDescent="0.4">
      <c r="A13776" s="1" t="s">
        <v>13427</v>
      </c>
    </row>
    <row r="13777" spans="1:1" x14ac:dyDescent="0.4">
      <c r="A13777" s="1" t="s">
        <v>13428</v>
      </c>
    </row>
    <row r="13778" spans="1:1" x14ac:dyDescent="0.4">
      <c r="A13778" s="1" t="s">
        <v>13429</v>
      </c>
    </row>
    <row r="13779" spans="1:1" x14ac:dyDescent="0.4">
      <c r="A13779" s="1" t="s">
        <v>13430</v>
      </c>
    </row>
    <row r="13780" spans="1:1" x14ac:dyDescent="0.4">
      <c r="A13780" s="1" t="s">
        <v>13431</v>
      </c>
    </row>
    <row r="13781" spans="1:1" x14ac:dyDescent="0.4">
      <c r="A13781" s="1" t="s">
        <v>13432</v>
      </c>
    </row>
    <row r="13782" spans="1:1" x14ac:dyDescent="0.4">
      <c r="A13782" s="1" t="s">
        <v>13433</v>
      </c>
    </row>
    <row r="13783" spans="1:1" x14ac:dyDescent="0.4">
      <c r="A13783" s="1" t="s">
        <v>13434</v>
      </c>
    </row>
    <row r="13784" spans="1:1" x14ac:dyDescent="0.4">
      <c r="A13784" s="1" t="s">
        <v>13435</v>
      </c>
    </row>
    <row r="13785" spans="1:1" x14ac:dyDescent="0.4">
      <c r="A13785" s="1" t="s">
        <v>13436</v>
      </c>
    </row>
    <row r="13786" spans="1:1" x14ac:dyDescent="0.4">
      <c r="A13786" s="1" t="s">
        <v>13437</v>
      </c>
    </row>
    <row r="13787" spans="1:1" x14ac:dyDescent="0.4">
      <c r="A13787" s="1" t="s">
        <v>13438</v>
      </c>
    </row>
    <row r="13788" spans="1:1" x14ac:dyDescent="0.4">
      <c r="A13788" s="1" t="s">
        <v>13439</v>
      </c>
    </row>
    <row r="13789" spans="1:1" x14ac:dyDescent="0.4">
      <c r="A13789" s="1" t="s">
        <v>13440</v>
      </c>
    </row>
    <row r="13790" spans="1:1" x14ac:dyDescent="0.4">
      <c r="A13790" s="1" t="s">
        <v>13441</v>
      </c>
    </row>
    <row r="13791" spans="1:1" x14ac:dyDescent="0.4">
      <c r="A13791" s="1" t="s">
        <v>13442</v>
      </c>
    </row>
    <row r="13792" spans="1:1" x14ac:dyDescent="0.4">
      <c r="A13792" s="1" t="s">
        <v>13443</v>
      </c>
    </row>
    <row r="13793" spans="1:1" x14ac:dyDescent="0.4">
      <c r="A13793" s="1" t="s">
        <v>13444</v>
      </c>
    </row>
    <row r="13794" spans="1:1" x14ac:dyDescent="0.4">
      <c r="A13794" s="1" t="s">
        <v>13445</v>
      </c>
    </row>
    <row r="13795" spans="1:1" x14ac:dyDescent="0.4">
      <c r="A13795" s="1" t="s">
        <v>13446</v>
      </c>
    </row>
    <row r="13796" spans="1:1" x14ac:dyDescent="0.4">
      <c r="A13796" s="1" t="s">
        <v>13447</v>
      </c>
    </row>
    <row r="13797" spans="1:1" x14ac:dyDescent="0.4">
      <c r="A13797" s="1" t="s">
        <v>13448</v>
      </c>
    </row>
    <row r="13798" spans="1:1" x14ac:dyDescent="0.4">
      <c r="A13798" s="1" t="s">
        <v>13449</v>
      </c>
    </row>
    <row r="13799" spans="1:1" x14ac:dyDescent="0.4">
      <c r="A13799" s="1" t="s">
        <v>13450</v>
      </c>
    </row>
    <row r="13800" spans="1:1" x14ac:dyDescent="0.4">
      <c r="A13800" s="1" t="s">
        <v>13451</v>
      </c>
    </row>
    <row r="13801" spans="1:1" x14ac:dyDescent="0.4">
      <c r="A13801" s="1" t="s">
        <v>13452</v>
      </c>
    </row>
    <row r="13802" spans="1:1" x14ac:dyDescent="0.4">
      <c r="A13802" s="1" t="s">
        <v>13453</v>
      </c>
    </row>
    <row r="13803" spans="1:1" x14ac:dyDescent="0.4">
      <c r="A13803" s="1" t="s">
        <v>13454</v>
      </c>
    </row>
    <row r="13804" spans="1:1" x14ac:dyDescent="0.4">
      <c r="A13804" s="1" t="s">
        <v>13455</v>
      </c>
    </row>
    <row r="13805" spans="1:1" x14ac:dyDescent="0.4">
      <c r="A13805" s="1" t="s">
        <v>13456</v>
      </c>
    </row>
    <row r="13806" spans="1:1" x14ac:dyDescent="0.4">
      <c r="A13806" s="1" t="s">
        <v>13457</v>
      </c>
    </row>
    <row r="13807" spans="1:1" x14ac:dyDescent="0.4">
      <c r="A13807" s="1" t="s">
        <v>13458</v>
      </c>
    </row>
    <row r="13808" spans="1:1" x14ac:dyDescent="0.4">
      <c r="A13808" s="1" t="s">
        <v>13459</v>
      </c>
    </row>
    <row r="13809" spans="1:1" x14ac:dyDescent="0.4">
      <c r="A13809" s="1" t="s">
        <v>13460</v>
      </c>
    </row>
    <row r="13810" spans="1:1" x14ac:dyDescent="0.4">
      <c r="A13810" s="1" t="s">
        <v>13461</v>
      </c>
    </row>
    <row r="13811" spans="1:1" x14ac:dyDescent="0.4">
      <c r="A13811" s="1" t="s">
        <v>13462</v>
      </c>
    </row>
    <row r="13812" spans="1:1" x14ac:dyDescent="0.4">
      <c r="A13812" s="1" t="s">
        <v>13463</v>
      </c>
    </row>
    <row r="13813" spans="1:1" x14ac:dyDescent="0.4">
      <c r="A13813" s="1" t="s">
        <v>13464</v>
      </c>
    </row>
    <row r="13814" spans="1:1" x14ac:dyDescent="0.4">
      <c r="A13814" s="1" t="s">
        <v>13465</v>
      </c>
    </row>
    <row r="13815" spans="1:1" x14ac:dyDescent="0.4">
      <c r="A13815" s="1" t="s">
        <v>13466</v>
      </c>
    </row>
    <row r="13816" spans="1:1" x14ac:dyDescent="0.4">
      <c r="A13816" s="1" t="s">
        <v>13467</v>
      </c>
    </row>
    <row r="13817" spans="1:1" x14ac:dyDescent="0.4">
      <c r="A13817" s="1" t="s">
        <v>13468</v>
      </c>
    </row>
    <row r="13818" spans="1:1" x14ac:dyDescent="0.4">
      <c r="A13818" s="1" t="s">
        <v>13469</v>
      </c>
    </row>
    <row r="13819" spans="1:1" x14ac:dyDescent="0.4">
      <c r="A13819" s="1" t="s">
        <v>13470</v>
      </c>
    </row>
    <row r="13820" spans="1:1" x14ac:dyDescent="0.4">
      <c r="A13820" s="1" t="s">
        <v>13471</v>
      </c>
    </row>
    <row r="13821" spans="1:1" x14ac:dyDescent="0.4">
      <c r="A13821" s="1" t="s">
        <v>13472</v>
      </c>
    </row>
    <row r="13822" spans="1:1" x14ac:dyDescent="0.4">
      <c r="A13822" s="1" t="s">
        <v>13473</v>
      </c>
    </row>
    <row r="13823" spans="1:1" x14ac:dyDescent="0.4">
      <c r="A13823" s="1" t="s">
        <v>13474</v>
      </c>
    </row>
    <row r="13824" spans="1:1" x14ac:dyDescent="0.4">
      <c r="A13824" s="1" t="s">
        <v>13475</v>
      </c>
    </row>
    <row r="13825" spans="1:1" x14ac:dyDescent="0.4">
      <c r="A13825" s="1" t="s">
        <v>13476</v>
      </c>
    </row>
    <row r="13826" spans="1:1" x14ac:dyDescent="0.4">
      <c r="A13826" s="1" t="s">
        <v>13477</v>
      </c>
    </row>
    <row r="13827" spans="1:1" x14ac:dyDescent="0.4">
      <c r="A13827" s="1" t="s">
        <v>13478</v>
      </c>
    </row>
    <row r="13828" spans="1:1" x14ac:dyDescent="0.4">
      <c r="A13828" s="1" t="s">
        <v>13479</v>
      </c>
    </row>
    <row r="13829" spans="1:1" x14ac:dyDescent="0.4">
      <c r="A13829" s="1" t="s">
        <v>13480</v>
      </c>
    </row>
    <row r="13830" spans="1:1" x14ac:dyDescent="0.4">
      <c r="A13830" s="1" t="s">
        <v>13481</v>
      </c>
    </row>
    <row r="13831" spans="1:1" x14ac:dyDescent="0.4">
      <c r="A13831" s="1" t="s">
        <v>13482</v>
      </c>
    </row>
    <row r="13832" spans="1:1" x14ac:dyDescent="0.4">
      <c r="A13832" s="1" t="s">
        <v>13483</v>
      </c>
    </row>
    <row r="13833" spans="1:1" x14ac:dyDescent="0.4">
      <c r="A13833" s="1" t="s">
        <v>13484</v>
      </c>
    </row>
    <row r="13834" spans="1:1" x14ac:dyDescent="0.4">
      <c r="A13834" s="1" t="s">
        <v>13485</v>
      </c>
    </row>
    <row r="13835" spans="1:1" x14ac:dyDescent="0.4">
      <c r="A13835" s="1" t="s">
        <v>13486</v>
      </c>
    </row>
    <row r="13836" spans="1:1" x14ac:dyDescent="0.4">
      <c r="A13836" s="1" t="s">
        <v>13487</v>
      </c>
    </row>
    <row r="13837" spans="1:1" x14ac:dyDescent="0.4">
      <c r="A13837" s="1" t="s">
        <v>13488</v>
      </c>
    </row>
    <row r="13838" spans="1:1" x14ac:dyDescent="0.4">
      <c r="A13838" s="1" t="s">
        <v>13489</v>
      </c>
    </row>
    <row r="13839" spans="1:1" x14ac:dyDescent="0.4">
      <c r="A13839" s="1" t="s">
        <v>13490</v>
      </c>
    </row>
    <row r="13840" spans="1:1" x14ac:dyDescent="0.4">
      <c r="A13840" s="1" t="s">
        <v>13491</v>
      </c>
    </row>
    <row r="13841" spans="1:1" x14ac:dyDescent="0.4">
      <c r="A13841" s="1" t="s">
        <v>13492</v>
      </c>
    </row>
    <row r="13842" spans="1:1" x14ac:dyDescent="0.4">
      <c r="A13842" s="1" t="s">
        <v>13493</v>
      </c>
    </row>
    <row r="13843" spans="1:1" x14ac:dyDescent="0.4">
      <c r="A13843" s="1" t="s">
        <v>13494</v>
      </c>
    </row>
    <row r="13844" spans="1:1" x14ac:dyDescent="0.4">
      <c r="A13844" s="1" t="s">
        <v>13495</v>
      </c>
    </row>
    <row r="13845" spans="1:1" x14ac:dyDescent="0.4">
      <c r="A13845" s="1" t="s">
        <v>13496</v>
      </c>
    </row>
    <row r="13846" spans="1:1" x14ac:dyDescent="0.4">
      <c r="A13846" s="1" t="s">
        <v>13497</v>
      </c>
    </row>
    <row r="13847" spans="1:1" x14ac:dyDescent="0.4">
      <c r="A13847" s="1" t="s">
        <v>13498</v>
      </c>
    </row>
    <row r="13848" spans="1:1" x14ac:dyDescent="0.4">
      <c r="A13848" s="1" t="s">
        <v>13499</v>
      </c>
    </row>
    <row r="13849" spans="1:1" x14ac:dyDescent="0.4">
      <c r="A13849" s="1" t="s">
        <v>13500</v>
      </c>
    </row>
    <row r="13850" spans="1:1" x14ac:dyDescent="0.4">
      <c r="A13850" s="1" t="s">
        <v>13501</v>
      </c>
    </row>
    <row r="13851" spans="1:1" x14ac:dyDescent="0.4">
      <c r="A13851" s="1" t="s">
        <v>13502</v>
      </c>
    </row>
    <row r="13852" spans="1:1" x14ac:dyDescent="0.4">
      <c r="A13852" s="1" t="s">
        <v>13503</v>
      </c>
    </row>
    <row r="13853" spans="1:1" x14ac:dyDescent="0.4">
      <c r="A13853" s="1" t="s">
        <v>13504</v>
      </c>
    </row>
    <row r="13854" spans="1:1" x14ac:dyDescent="0.4">
      <c r="A13854" s="1" t="s">
        <v>13505</v>
      </c>
    </row>
    <row r="13855" spans="1:1" x14ac:dyDescent="0.4">
      <c r="A13855" s="1" t="s">
        <v>13506</v>
      </c>
    </row>
    <row r="13856" spans="1:1" x14ac:dyDescent="0.4">
      <c r="A13856" s="1" t="s">
        <v>13507</v>
      </c>
    </row>
    <row r="13857" spans="1:1" x14ac:dyDescent="0.4">
      <c r="A13857" s="1" t="s">
        <v>13508</v>
      </c>
    </row>
    <row r="13858" spans="1:1" x14ac:dyDescent="0.4">
      <c r="A13858" s="1" t="s">
        <v>13509</v>
      </c>
    </row>
    <row r="13859" spans="1:1" x14ac:dyDescent="0.4">
      <c r="A13859" s="1" t="s">
        <v>13510</v>
      </c>
    </row>
    <row r="13860" spans="1:1" x14ac:dyDescent="0.4">
      <c r="A13860" s="1" t="s">
        <v>13511</v>
      </c>
    </row>
    <row r="13861" spans="1:1" x14ac:dyDescent="0.4">
      <c r="A13861" s="1" t="s">
        <v>13512</v>
      </c>
    </row>
    <row r="13862" spans="1:1" x14ac:dyDescent="0.4">
      <c r="A13862" s="1" t="s">
        <v>13513</v>
      </c>
    </row>
    <row r="13863" spans="1:1" x14ac:dyDescent="0.4">
      <c r="A13863" s="1" t="s">
        <v>13514</v>
      </c>
    </row>
    <row r="13864" spans="1:1" x14ac:dyDescent="0.4">
      <c r="A13864" s="1" t="s">
        <v>13515</v>
      </c>
    </row>
    <row r="13865" spans="1:1" x14ac:dyDescent="0.4">
      <c r="A13865" s="1" t="s">
        <v>13516</v>
      </c>
    </row>
    <row r="13866" spans="1:1" x14ac:dyDescent="0.4">
      <c r="A13866" s="1" t="s">
        <v>13517</v>
      </c>
    </row>
    <row r="13867" spans="1:1" x14ac:dyDescent="0.4">
      <c r="A13867" s="1" t="s">
        <v>13518</v>
      </c>
    </row>
    <row r="13868" spans="1:1" x14ac:dyDescent="0.4">
      <c r="A13868" s="1" t="s">
        <v>13519</v>
      </c>
    </row>
    <row r="13869" spans="1:1" x14ac:dyDescent="0.4">
      <c r="A13869" s="1" t="s">
        <v>13520</v>
      </c>
    </row>
    <row r="13870" spans="1:1" x14ac:dyDescent="0.4">
      <c r="A13870" s="1" t="s">
        <v>13521</v>
      </c>
    </row>
    <row r="13871" spans="1:1" x14ac:dyDescent="0.4">
      <c r="A13871" s="1" t="s">
        <v>13522</v>
      </c>
    </row>
    <row r="13872" spans="1:1" x14ac:dyDescent="0.4">
      <c r="A13872" s="1" t="s">
        <v>13523</v>
      </c>
    </row>
    <row r="13873" spans="1:1" x14ac:dyDescent="0.4">
      <c r="A13873" s="1" t="s">
        <v>13524</v>
      </c>
    </row>
    <row r="13874" spans="1:1" x14ac:dyDescent="0.4">
      <c r="A13874" s="1" t="s">
        <v>13525</v>
      </c>
    </row>
    <row r="13875" spans="1:1" x14ac:dyDescent="0.4">
      <c r="A13875" s="1" t="s">
        <v>13526</v>
      </c>
    </row>
    <row r="13876" spans="1:1" x14ac:dyDescent="0.4">
      <c r="A13876" s="1" t="s">
        <v>13527</v>
      </c>
    </row>
    <row r="13877" spans="1:1" x14ac:dyDescent="0.4">
      <c r="A13877" s="1" t="s">
        <v>13528</v>
      </c>
    </row>
    <row r="13878" spans="1:1" x14ac:dyDescent="0.4">
      <c r="A13878" s="1" t="s">
        <v>13529</v>
      </c>
    </row>
    <row r="13879" spans="1:1" x14ac:dyDescent="0.4">
      <c r="A13879" s="1" t="s">
        <v>13530</v>
      </c>
    </row>
    <row r="13880" spans="1:1" x14ac:dyDescent="0.4">
      <c r="A13880" s="1" t="s">
        <v>13531</v>
      </c>
    </row>
    <row r="13881" spans="1:1" x14ac:dyDescent="0.4">
      <c r="A13881" s="1" t="s">
        <v>13532</v>
      </c>
    </row>
    <row r="13882" spans="1:1" x14ac:dyDescent="0.4">
      <c r="A13882" s="1" t="s">
        <v>13533</v>
      </c>
    </row>
    <row r="13883" spans="1:1" x14ac:dyDescent="0.4">
      <c r="A13883" s="1" t="s">
        <v>13534</v>
      </c>
    </row>
    <row r="13884" spans="1:1" x14ac:dyDescent="0.4">
      <c r="A13884" s="1" t="s">
        <v>13535</v>
      </c>
    </row>
    <row r="13885" spans="1:1" x14ac:dyDescent="0.4">
      <c r="A13885" s="1" t="s">
        <v>13536</v>
      </c>
    </row>
    <row r="13886" spans="1:1" x14ac:dyDescent="0.4">
      <c r="A13886" s="1" t="s">
        <v>13537</v>
      </c>
    </row>
    <row r="13887" spans="1:1" x14ac:dyDescent="0.4">
      <c r="A13887" s="1" t="s">
        <v>13538</v>
      </c>
    </row>
    <row r="13888" spans="1:1" x14ac:dyDescent="0.4">
      <c r="A13888" s="1" t="s">
        <v>13539</v>
      </c>
    </row>
    <row r="13889" spans="1:1" x14ac:dyDescent="0.4">
      <c r="A13889" s="1" t="s">
        <v>13540</v>
      </c>
    </row>
    <row r="13890" spans="1:1" x14ac:dyDescent="0.4">
      <c r="A13890" s="1" t="s">
        <v>13541</v>
      </c>
    </row>
    <row r="13891" spans="1:1" x14ac:dyDescent="0.4">
      <c r="A13891" s="1" t="s">
        <v>13542</v>
      </c>
    </row>
    <row r="13892" spans="1:1" x14ac:dyDescent="0.4">
      <c r="A13892" s="1" t="s">
        <v>13543</v>
      </c>
    </row>
    <row r="13893" spans="1:1" x14ac:dyDescent="0.4">
      <c r="A13893" s="1" t="s">
        <v>13544</v>
      </c>
    </row>
    <row r="13894" spans="1:1" x14ac:dyDescent="0.4">
      <c r="A13894" s="1" t="s">
        <v>13545</v>
      </c>
    </row>
    <row r="13895" spans="1:1" x14ac:dyDescent="0.4">
      <c r="A13895" s="1" t="s">
        <v>13546</v>
      </c>
    </row>
    <row r="13896" spans="1:1" x14ac:dyDescent="0.4">
      <c r="A13896" s="1" t="s">
        <v>13547</v>
      </c>
    </row>
    <row r="13897" spans="1:1" x14ac:dyDescent="0.4">
      <c r="A13897" s="1" t="s">
        <v>13548</v>
      </c>
    </row>
    <row r="13898" spans="1:1" x14ac:dyDescent="0.4">
      <c r="A13898" s="1" t="s">
        <v>13549</v>
      </c>
    </row>
    <row r="13899" spans="1:1" x14ac:dyDescent="0.4">
      <c r="A13899" s="1" t="s">
        <v>13550</v>
      </c>
    </row>
    <row r="13900" spans="1:1" x14ac:dyDescent="0.4">
      <c r="A13900" s="1" t="s">
        <v>13551</v>
      </c>
    </row>
    <row r="13901" spans="1:1" x14ac:dyDescent="0.4">
      <c r="A13901" s="1" t="s">
        <v>13552</v>
      </c>
    </row>
    <row r="13902" spans="1:1" x14ac:dyDescent="0.4">
      <c r="A13902" s="1" t="s">
        <v>13553</v>
      </c>
    </row>
    <row r="13903" spans="1:1" x14ac:dyDescent="0.4">
      <c r="A13903" s="1" t="s">
        <v>13554</v>
      </c>
    </row>
    <row r="13904" spans="1:1" x14ac:dyDescent="0.4">
      <c r="A13904" s="1" t="s">
        <v>13555</v>
      </c>
    </row>
    <row r="13905" spans="1:1" x14ac:dyDescent="0.4">
      <c r="A13905" s="1" t="s">
        <v>13556</v>
      </c>
    </row>
    <row r="13906" spans="1:1" x14ac:dyDescent="0.4">
      <c r="A13906" s="1" t="s">
        <v>13557</v>
      </c>
    </row>
    <row r="13907" spans="1:1" x14ac:dyDescent="0.4">
      <c r="A13907" s="1" t="s">
        <v>13558</v>
      </c>
    </row>
    <row r="13908" spans="1:1" x14ac:dyDescent="0.4">
      <c r="A13908" s="1" t="s">
        <v>13559</v>
      </c>
    </row>
    <row r="13909" spans="1:1" x14ac:dyDescent="0.4">
      <c r="A13909" s="1" t="s">
        <v>13560</v>
      </c>
    </row>
    <row r="13910" spans="1:1" x14ac:dyDescent="0.4">
      <c r="A13910" s="1" t="s">
        <v>13561</v>
      </c>
    </row>
    <row r="13911" spans="1:1" x14ac:dyDescent="0.4">
      <c r="A13911" s="1" t="s">
        <v>13562</v>
      </c>
    </row>
    <row r="13912" spans="1:1" x14ac:dyDescent="0.4">
      <c r="A13912" s="1" t="s">
        <v>13563</v>
      </c>
    </row>
    <row r="13913" spans="1:1" x14ac:dyDescent="0.4">
      <c r="A13913" s="1" t="s">
        <v>13564</v>
      </c>
    </row>
    <row r="13914" spans="1:1" x14ac:dyDescent="0.4">
      <c r="A13914" s="1" t="s">
        <v>13565</v>
      </c>
    </row>
    <row r="13915" spans="1:1" x14ac:dyDescent="0.4">
      <c r="A13915" s="1" t="s">
        <v>13566</v>
      </c>
    </row>
    <row r="13916" spans="1:1" x14ac:dyDescent="0.4">
      <c r="A13916" s="1" t="s">
        <v>13567</v>
      </c>
    </row>
    <row r="13917" spans="1:1" x14ac:dyDescent="0.4">
      <c r="A13917" s="1" t="s">
        <v>13568</v>
      </c>
    </row>
    <row r="13918" spans="1:1" x14ac:dyDescent="0.4">
      <c r="A13918" s="1" t="s">
        <v>13569</v>
      </c>
    </row>
    <row r="13919" spans="1:1" x14ac:dyDescent="0.4">
      <c r="A13919" s="1" t="s">
        <v>13570</v>
      </c>
    </row>
    <row r="13920" spans="1:1" x14ac:dyDescent="0.4">
      <c r="A13920" s="1" t="s">
        <v>13571</v>
      </c>
    </row>
    <row r="13921" spans="1:1" x14ac:dyDescent="0.4">
      <c r="A13921" s="1" t="s">
        <v>13572</v>
      </c>
    </row>
    <row r="13922" spans="1:1" x14ac:dyDescent="0.4">
      <c r="A13922" s="1" t="s">
        <v>13573</v>
      </c>
    </row>
    <row r="13923" spans="1:1" x14ac:dyDescent="0.4">
      <c r="A13923" s="1" t="s">
        <v>13574</v>
      </c>
    </row>
    <row r="13924" spans="1:1" x14ac:dyDescent="0.4">
      <c r="A13924" s="1" t="s">
        <v>13575</v>
      </c>
    </row>
    <row r="13925" spans="1:1" x14ac:dyDescent="0.4">
      <c r="A13925" s="1" t="s">
        <v>13576</v>
      </c>
    </row>
    <row r="13926" spans="1:1" x14ac:dyDescent="0.4">
      <c r="A13926" s="1" t="s">
        <v>13577</v>
      </c>
    </row>
    <row r="13927" spans="1:1" x14ac:dyDescent="0.4">
      <c r="A13927" s="1" t="s">
        <v>13578</v>
      </c>
    </row>
    <row r="13928" spans="1:1" x14ac:dyDescent="0.4">
      <c r="A13928" s="1" t="s">
        <v>13579</v>
      </c>
    </row>
    <row r="13929" spans="1:1" x14ac:dyDescent="0.4">
      <c r="A13929" s="1" t="s">
        <v>13580</v>
      </c>
    </row>
    <row r="13930" spans="1:1" x14ac:dyDescent="0.4">
      <c r="A13930" s="1" t="s">
        <v>13581</v>
      </c>
    </row>
    <row r="13931" spans="1:1" x14ac:dyDescent="0.4">
      <c r="A13931" s="1" t="s">
        <v>13582</v>
      </c>
    </row>
    <row r="13932" spans="1:1" x14ac:dyDescent="0.4">
      <c r="A13932" s="1" t="s">
        <v>13583</v>
      </c>
    </row>
    <row r="13933" spans="1:1" x14ac:dyDescent="0.4">
      <c r="A13933" s="1" t="s">
        <v>13584</v>
      </c>
    </row>
    <row r="13934" spans="1:1" x14ac:dyDescent="0.4">
      <c r="A13934" s="1" t="s">
        <v>13585</v>
      </c>
    </row>
    <row r="13935" spans="1:1" x14ac:dyDescent="0.4">
      <c r="A13935" s="1" t="s">
        <v>13586</v>
      </c>
    </row>
    <row r="13936" spans="1:1" x14ac:dyDescent="0.4">
      <c r="A13936" s="1" t="s">
        <v>13587</v>
      </c>
    </row>
    <row r="13937" spans="1:1" x14ac:dyDescent="0.4">
      <c r="A13937" s="1" t="s">
        <v>13588</v>
      </c>
    </row>
    <row r="13938" spans="1:1" x14ac:dyDescent="0.4">
      <c r="A13938" s="1" t="s">
        <v>13589</v>
      </c>
    </row>
    <row r="13939" spans="1:1" x14ac:dyDescent="0.4">
      <c r="A13939" s="1" t="s">
        <v>13590</v>
      </c>
    </row>
    <row r="13940" spans="1:1" x14ac:dyDescent="0.4">
      <c r="A13940" s="1" t="s">
        <v>13591</v>
      </c>
    </row>
    <row r="13941" spans="1:1" x14ac:dyDescent="0.4">
      <c r="A13941" s="1" t="s">
        <v>13592</v>
      </c>
    </row>
    <row r="13942" spans="1:1" x14ac:dyDescent="0.4">
      <c r="A13942" s="1" t="s">
        <v>13593</v>
      </c>
    </row>
    <row r="13943" spans="1:1" x14ac:dyDescent="0.4">
      <c r="A13943" s="1" t="s">
        <v>13594</v>
      </c>
    </row>
    <row r="13944" spans="1:1" x14ac:dyDescent="0.4">
      <c r="A13944" s="1" t="s">
        <v>13595</v>
      </c>
    </row>
    <row r="13945" spans="1:1" x14ac:dyDescent="0.4">
      <c r="A13945" s="1" t="s">
        <v>13596</v>
      </c>
    </row>
    <row r="13946" spans="1:1" x14ac:dyDescent="0.4">
      <c r="A13946" s="1" t="s">
        <v>13597</v>
      </c>
    </row>
    <row r="13947" spans="1:1" x14ac:dyDescent="0.4">
      <c r="A13947" s="1" t="s">
        <v>13598</v>
      </c>
    </row>
    <row r="13948" spans="1:1" x14ac:dyDescent="0.4">
      <c r="A13948" s="1" t="s">
        <v>13599</v>
      </c>
    </row>
    <row r="13949" spans="1:1" x14ac:dyDescent="0.4">
      <c r="A13949" s="1" t="s">
        <v>13600</v>
      </c>
    </row>
    <row r="13950" spans="1:1" x14ac:dyDescent="0.4">
      <c r="A13950" s="1" t="s">
        <v>13601</v>
      </c>
    </row>
    <row r="13951" spans="1:1" x14ac:dyDescent="0.4">
      <c r="A13951" s="1" t="s">
        <v>13602</v>
      </c>
    </row>
    <row r="13952" spans="1:1" x14ac:dyDescent="0.4">
      <c r="A13952" s="1" t="s">
        <v>13603</v>
      </c>
    </row>
    <row r="13953" spans="1:1" x14ac:dyDescent="0.4">
      <c r="A13953" s="1" t="s">
        <v>13604</v>
      </c>
    </row>
    <row r="13954" spans="1:1" x14ac:dyDescent="0.4">
      <c r="A13954" s="1" t="s">
        <v>13605</v>
      </c>
    </row>
    <row r="13955" spans="1:1" x14ac:dyDescent="0.4">
      <c r="A13955" s="1" t="s">
        <v>13606</v>
      </c>
    </row>
    <row r="13956" spans="1:1" x14ac:dyDescent="0.4">
      <c r="A13956" s="1" t="s">
        <v>13607</v>
      </c>
    </row>
    <row r="13957" spans="1:1" x14ac:dyDescent="0.4">
      <c r="A13957" s="1" t="s">
        <v>13608</v>
      </c>
    </row>
    <row r="13958" spans="1:1" x14ac:dyDescent="0.4">
      <c r="A13958" s="1" t="s">
        <v>13609</v>
      </c>
    </row>
    <row r="13959" spans="1:1" x14ac:dyDescent="0.4">
      <c r="A13959" s="1" t="s">
        <v>13610</v>
      </c>
    </row>
    <row r="13960" spans="1:1" x14ac:dyDescent="0.4">
      <c r="A13960" s="1" t="s">
        <v>13611</v>
      </c>
    </row>
    <row r="13961" spans="1:1" x14ac:dyDescent="0.4">
      <c r="A13961" s="1" t="s">
        <v>13612</v>
      </c>
    </row>
    <row r="13962" spans="1:1" x14ac:dyDescent="0.4">
      <c r="A13962" s="1" t="s">
        <v>13613</v>
      </c>
    </row>
    <row r="13963" spans="1:1" x14ac:dyDescent="0.4">
      <c r="A13963" s="1" t="s">
        <v>13614</v>
      </c>
    </row>
    <row r="13964" spans="1:1" x14ac:dyDescent="0.4">
      <c r="A13964" s="1" t="s">
        <v>13615</v>
      </c>
    </row>
    <row r="13965" spans="1:1" x14ac:dyDescent="0.4">
      <c r="A13965" s="1" t="s">
        <v>13616</v>
      </c>
    </row>
    <row r="13966" spans="1:1" x14ac:dyDescent="0.4">
      <c r="A13966" s="1" t="s">
        <v>13617</v>
      </c>
    </row>
    <row r="13967" spans="1:1" x14ac:dyDescent="0.4">
      <c r="A13967" s="1" t="s">
        <v>13618</v>
      </c>
    </row>
    <row r="13968" spans="1:1" x14ac:dyDescent="0.4">
      <c r="A13968" s="1" t="s">
        <v>13619</v>
      </c>
    </row>
    <row r="13969" spans="1:1" x14ac:dyDescent="0.4">
      <c r="A13969" s="1" t="s">
        <v>13620</v>
      </c>
    </row>
    <row r="13970" spans="1:1" x14ac:dyDescent="0.4">
      <c r="A13970" s="1" t="s">
        <v>13621</v>
      </c>
    </row>
    <row r="13971" spans="1:1" x14ac:dyDescent="0.4">
      <c r="A13971" s="1" t="s">
        <v>13622</v>
      </c>
    </row>
    <row r="13972" spans="1:1" x14ac:dyDescent="0.4">
      <c r="A13972" s="1" t="s">
        <v>13623</v>
      </c>
    </row>
    <row r="13973" spans="1:1" x14ac:dyDescent="0.4">
      <c r="A13973" s="1" t="s">
        <v>13624</v>
      </c>
    </row>
    <row r="13974" spans="1:1" x14ac:dyDescent="0.4">
      <c r="A13974" s="1" t="s">
        <v>13625</v>
      </c>
    </row>
    <row r="13975" spans="1:1" x14ac:dyDescent="0.4">
      <c r="A13975" s="1" t="s">
        <v>13626</v>
      </c>
    </row>
    <row r="13976" spans="1:1" x14ac:dyDescent="0.4">
      <c r="A13976" s="1" t="s">
        <v>13627</v>
      </c>
    </row>
    <row r="13977" spans="1:1" x14ac:dyDescent="0.4">
      <c r="A13977" s="1" t="s">
        <v>13628</v>
      </c>
    </row>
    <row r="13978" spans="1:1" x14ac:dyDescent="0.4">
      <c r="A13978" s="1" t="s">
        <v>13629</v>
      </c>
    </row>
    <row r="13979" spans="1:1" x14ac:dyDescent="0.4">
      <c r="A13979" s="1" t="s">
        <v>13630</v>
      </c>
    </row>
    <row r="13980" spans="1:1" x14ac:dyDescent="0.4">
      <c r="A13980" s="1" t="s">
        <v>13631</v>
      </c>
    </row>
    <row r="13981" spans="1:1" x14ac:dyDescent="0.4">
      <c r="A13981" s="1" t="s">
        <v>13632</v>
      </c>
    </row>
    <row r="13982" spans="1:1" x14ac:dyDescent="0.4">
      <c r="A13982" s="1" t="s">
        <v>13633</v>
      </c>
    </row>
    <row r="13983" spans="1:1" x14ac:dyDescent="0.4">
      <c r="A13983" s="1" t="s">
        <v>13634</v>
      </c>
    </row>
    <row r="13984" spans="1:1" x14ac:dyDescent="0.4">
      <c r="A13984" s="1" t="s">
        <v>13635</v>
      </c>
    </row>
    <row r="13985" spans="1:1" x14ac:dyDescent="0.4">
      <c r="A13985" s="1" t="s">
        <v>13636</v>
      </c>
    </row>
    <row r="13986" spans="1:1" x14ac:dyDescent="0.4">
      <c r="A13986" s="1" t="s">
        <v>13637</v>
      </c>
    </row>
    <row r="13987" spans="1:1" x14ac:dyDescent="0.4">
      <c r="A13987" s="1" t="s">
        <v>13638</v>
      </c>
    </row>
    <row r="13988" spans="1:1" x14ac:dyDescent="0.4">
      <c r="A13988" s="1" t="s">
        <v>13639</v>
      </c>
    </row>
    <row r="13989" spans="1:1" x14ac:dyDescent="0.4">
      <c r="A13989" s="1" t="s">
        <v>13640</v>
      </c>
    </row>
    <row r="13990" spans="1:1" x14ac:dyDescent="0.4">
      <c r="A13990" s="1" t="s">
        <v>13641</v>
      </c>
    </row>
    <row r="13991" spans="1:1" x14ac:dyDescent="0.4">
      <c r="A13991" s="1" t="s">
        <v>13642</v>
      </c>
    </row>
    <row r="13992" spans="1:1" x14ac:dyDescent="0.4">
      <c r="A13992" s="1" t="s">
        <v>13643</v>
      </c>
    </row>
    <row r="13993" spans="1:1" x14ac:dyDescent="0.4">
      <c r="A13993" s="1" t="s">
        <v>13644</v>
      </c>
    </row>
    <row r="13994" spans="1:1" x14ac:dyDescent="0.4">
      <c r="A13994" s="1" t="s">
        <v>13645</v>
      </c>
    </row>
    <row r="13995" spans="1:1" x14ac:dyDescent="0.4">
      <c r="A13995" s="1" t="s">
        <v>13646</v>
      </c>
    </row>
    <row r="13996" spans="1:1" x14ac:dyDescent="0.4">
      <c r="A13996" s="1" t="s">
        <v>13647</v>
      </c>
    </row>
    <row r="13997" spans="1:1" x14ac:dyDescent="0.4">
      <c r="A13997" s="1" t="s">
        <v>13648</v>
      </c>
    </row>
    <row r="13998" spans="1:1" x14ac:dyDescent="0.4">
      <c r="A13998" s="1" t="s">
        <v>13649</v>
      </c>
    </row>
    <row r="13999" spans="1:1" x14ac:dyDescent="0.4">
      <c r="A13999" s="1" t="s">
        <v>13650</v>
      </c>
    </row>
    <row r="14000" spans="1:1" x14ac:dyDescent="0.4">
      <c r="A14000" s="1" t="s">
        <v>13651</v>
      </c>
    </row>
    <row r="14001" spans="1:1" x14ac:dyDescent="0.4">
      <c r="A14001" s="1" t="s">
        <v>13652</v>
      </c>
    </row>
    <row r="14002" spans="1:1" x14ac:dyDescent="0.4">
      <c r="A14002" s="1" t="s">
        <v>13653</v>
      </c>
    </row>
    <row r="14003" spans="1:1" x14ac:dyDescent="0.4">
      <c r="A14003" s="1" t="s">
        <v>13654</v>
      </c>
    </row>
    <row r="14004" spans="1:1" x14ac:dyDescent="0.4">
      <c r="A14004" s="1" t="s">
        <v>13655</v>
      </c>
    </row>
    <row r="14005" spans="1:1" x14ac:dyDescent="0.4">
      <c r="A14005" s="1" t="s">
        <v>13656</v>
      </c>
    </row>
    <row r="14006" spans="1:1" x14ac:dyDescent="0.4">
      <c r="A14006" s="1" t="s">
        <v>13657</v>
      </c>
    </row>
    <row r="14007" spans="1:1" x14ac:dyDescent="0.4">
      <c r="A14007" s="1" t="s">
        <v>13658</v>
      </c>
    </row>
    <row r="14008" spans="1:1" x14ac:dyDescent="0.4">
      <c r="A14008" s="1" t="s">
        <v>13659</v>
      </c>
    </row>
    <row r="14009" spans="1:1" x14ac:dyDescent="0.4">
      <c r="A14009" s="1" t="s">
        <v>13660</v>
      </c>
    </row>
    <row r="14010" spans="1:1" x14ac:dyDescent="0.4">
      <c r="A14010" s="1" t="s">
        <v>13661</v>
      </c>
    </row>
    <row r="14011" spans="1:1" x14ac:dyDescent="0.4">
      <c r="A14011" s="1" t="s">
        <v>13662</v>
      </c>
    </row>
    <row r="14012" spans="1:1" x14ac:dyDescent="0.4">
      <c r="A14012" s="1" t="s">
        <v>13663</v>
      </c>
    </row>
    <row r="14013" spans="1:1" x14ac:dyDescent="0.4">
      <c r="A14013" s="1" t="s">
        <v>13664</v>
      </c>
    </row>
    <row r="14014" spans="1:1" x14ac:dyDescent="0.4">
      <c r="A14014" s="1" t="s">
        <v>13665</v>
      </c>
    </row>
    <row r="14015" spans="1:1" x14ac:dyDescent="0.4">
      <c r="A14015" s="1" t="s">
        <v>13666</v>
      </c>
    </row>
    <row r="14016" spans="1:1" x14ac:dyDescent="0.4">
      <c r="A14016" s="1" t="s">
        <v>13667</v>
      </c>
    </row>
    <row r="14017" spans="1:1" x14ac:dyDescent="0.4">
      <c r="A14017" s="1" t="s">
        <v>13668</v>
      </c>
    </row>
    <row r="14018" spans="1:1" x14ac:dyDescent="0.4">
      <c r="A14018" s="1" t="s">
        <v>13669</v>
      </c>
    </row>
    <row r="14019" spans="1:1" x14ac:dyDescent="0.4">
      <c r="A14019" s="1" t="s">
        <v>13670</v>
      </c>
    </row>
    <row r="14020" spans="1:1" x14ac:dyDescent="0.4">
      <c r="A14020" s="1" t="s">
        <v>13671</v>
      </c>
    </row>
    <row r="14021" spans="1:1" x14ac:dyDescent="0.4">
      <c r="A14021" s="1" t="s">
        <v>13672</v>
      </c>
    </row>
    <row r="14022" spans="1:1" x14ac:dyDescent="0.4">
      <c r="A14022" s="1" t="s">
        <v>13673</v>
      </c>
    </row>
    <row r="14023" spans="1:1" x14ac:dyDescent="0.4">
      <c r="A14023" s="1" t="s">
        <v>13674</v>
      </c>
    </row>
    <row r="14024" spans="1:1" x14ac:dyDescent="0.4">
      <c r="A14024" s="1" t="s">
        <v>13675</v>
      </c>
    </row>
    <row r="14025" spans="1:1" x14ac:dyDescent="0.4">
      <c r="A14025" s="1" t="s">
        <v>13676</v>
      </c>
    </row>
    <row r="14026" spans="1:1" x14ac:dyDescent="0.4">
      <c r="A14026" s="1" t="s">
        <v>13677</v>
      </c>
    </row>
    <row r="14027" spans="1:1" x14ac:dyDescent="0.4">
      <c r="A14027" s="1" t="s">
        <v>13678</v>
      </c>
    </row>
    <row r="14028" spans="1:1" x14ac:dyDescent="0.4">
      <c r="A14028" s="1" t="s">
        <v>13679</v>
      </c>
    </row>
    <row r="14029" spans="1:1" x14ac:dyDescent="0.4">
      <c r="A14029" s="1" t="s">
        <v>13680</v>
      </c>
    </row>
    <row r="14030" spans="1:1" x14ac:dyDescent="0.4">
      <c r="A14030" s="1" t="s">
        <v>13681</v>
      </c>
    </row>
    <row r="14031" spans="1:1" x14ac:dyDescent="0.4">
      <c r="A14031" s="1" t="s">
        <v>13682</v>
      </c>
    </row>
    <row r="14032" spans="1:1" x14ac:dyDescent="0.4">
      <c r="A14032" s="1" t="s">
        <v>13683</v>
      </c>
    </row>
    <row r="14033" spans="1:1" x14ac:dyDescent="0.4">
      <c r="A14033" s="1" t="s">
        <v>13684</v>
      </c>
    </row>
    <row r="14034" spans="1:1" x14ac:dyDescent="0.4">
      <c r="A14034" s="1" t="s">
        <v>13685</v>
      </c>
    </row>
    <row r="14035" spans="1:1" x14ac:dyDescent="0.4">
      <c r="A14035" s="1" t="s">
        <v>13686</v>
      </c>
    </row>
    <row r="14036" spans="1:1" x14ac:dyDescent="0.4">
      <c r="A14036" s="1" t="s">
        <v>13687</v>
      </c>
    </row>
    <row r="14037" spans="1:1" x14ac:dyDescent="0.4">
      <c r="A14037" s="1" t="s">
        <v>13688</v>
      </c>
    </row>
    <row r="14038" spans="1:1" x14ac:dyDescent="0.4">
      <c r="A14038" s="1" t="s">
        <v>13689</v>
      </c>
    </row>
    <row r="14039" spans="1:1" x14ac:dyDescent="0.4">
      <c r="A14039" s="1" t="s">
        <v>13690</v>
      </c>
    </row>
    <row r="14040" spans="1:1" x14ac:dyDescent="0.4">
      <c r="A14040" s="1" t="s">
        <v>13691</v>
      </c>
    </row>
    <row r="14041" spans="1:1" x14ac:dyDescent="0.4">
      <c r="A14041" s="1" t="s">
        <v>13692</v>
      </c>
    </row>
    <row r="14042" spans="1:1" x14ac:dyDescent="0.4">
      <c r="A14042" s="1" t="s">
        <v>13693</v>
      </c>
    </row>
    <row r="14043" spans="1:1" x14ac:dyDescent="0.4">
      <c r="A14043" s="1" t="s">
        <v>13694</v>
      </c>
    </row>
    <row r="14044" spans="1:1" x14ac:dyDescent="0.4">
      <c r="A14044" s="1" t="s">
        <v>13695</v>
      </c>
    </row>
    <row r="14045" spans="1:1" x14ac:dyDescent="0.4">
      <c r="A14045" s="1" t="s">
        <v>13696</v>
      </c>
    </row>
    <row r="14046" spans="1:1" x14ac:dyDescent="0.4">
      <c r="A14046" s="1" t="s">
        <v>13697</v>
      </c>
    </row>
    <row r="14047" spans="1:1" x14ac:dyDescent="0.4">
      <c r="A14047" s="1" t="s">
        <v>13698</v>
      </c>
    </row>
    <row r="14048" spans="1:1" x14ac:dyDescent="0.4">
      <c r="A14048" s="1" t="s">
        <v>13699</v>
      </c>
    </row>
    <row r="14049" spans="1:1" x14ac:dyDescent="0.4">
      <c r="A14049" s="1" t="s">
        <v>13700</v>
      </c>
    </row>
    <row r="14050" spans="1:1" x14ac:dyDescent="0.4">
      <c r="A14050" s="1" t="s">
        <v>13701</v>
      </c>
    </row>
    <row r="14051" spans="1:1" x14ac:dyDescent="0.4">
      <c r="A14051" s="1" t="s">
        <v>13702</v>
      </c>
    </row>
    <row r="14052" spans="1:1" x14ac:dyDescent="0.4">
      <c r="A14052" s="1" t="s">
        <v>13703</v>
      </c>
    </row>
    <row r="14053" spans="1:1" x14ac:dyDescent="0.4">
      <c r="A14053" s="1" t="s">
        <v>13704</v>
      </c>
    </row>
    <row r="14054" spans="1:1" x14ac:dyDescent="0.4">
      <c r="A14054" s="1" t="s">
        <v>13705</v>
      </c>
    </row>
    <row r="14055" spans="1:1" x14ac:dyDescent="0.4">
      <c r="A14055" s="1" t="s">
        <v>13706</v>
      </c>
    </row>
    <row r="14056" spans="1:1" x14ac:dyDescent="0.4">
      <c r="A14056" s="1" t="s">
        <v>13707</v>
      </c>
    </row>
    <row r="14057" spans="1:1" x14ac:dyDescent="0.4">
      <c r="A14057" s="1" t="s">
        <v>13708</v>
      </c>
    </row>
    <row r="14058" spans="1:1" x14ac:dyDescent="0.4">
      <c r="A14058" s="1" t="s">
        <v>13709</v>
      </c>
    </row>
    <row r="14059" spans="1:1" x14ac:dyDescent="0.4">
      <c r="A14059" s="1" t="s">
        <v>13710</v>
      </c>
    </row>
    <row r="14060" spans="1:1" x14ac:dyDescent="0.4">
      <c r="A14060" s="1" t="s">
        <v>13711</v>
      </c>
    </row>
    <row r="14061" spans="1:1" x14ac:dyDescent="0.4">
      <c r="A14061" s="1" t="s">
        <v>13712</v>
      </c>
    </row>
    <row r="14062" spans="1:1" x14ac:dyDescent="0.4">
      <c r="A14062" s="1" t="s">
        <v>13713</v>
      </c>
    </row>
    <row r="14063" spans="1:1" x14ac:dyDescent="0.4">
      <c r="A14063" s="1" t="s">
        <v>13714</v>
      </c>
    </row>
    <row r="14064" spans="1:1" x14ac:dyDescent="0.4">
      <c r="A14064" s="1" t="s">
        <v>13715</v>
      </c>
    </row>
    <row r="14065" spans="1:1" x14ac:dyDescent="0.4">
      <c r="A14065" s="1" t="s">
        <v>13716</v>
      </c>
    </row>
    <row r="14066" spans="1:1" x14ac:dyDescent="0.4">
      <c r="A14066" s="1" t="s">
        <v>13717</v>
      </c>
    </row>
    <row r="14067" spans="1:1" x14ac:dyDescent="0.4">
      <c r="A14067" s="1" t="s">
        <v>13718</v>
      </c>
    </row>
    <row r="14068" spans="1:1" x14ac:dyDescent="0.4">
      <c r="A14068" s="1" t="s">
        <v>13719</v>
      </c>
    </row>
    <row r="14069" spans="1:1" x14ac:dyDescent="0.4">
      <c r="A14069" s="1" t="s">
        <v>13720</v>
      </c>
    </row>
    <row r="14070" spans="1:1" x14ac:dyDescent="0.4">
      <c r="A14070" s="1" t="s">
        <v>13721</v>
      </c>
    </row>
    <row r="14071" spans="1:1" x14ac:dyDescent="0.4">
      <c r="A14071" s="1" t="s">
        <v>13722</v>
      </c>
    </row>
    <row r="14072" spans="1:1" x14ac:dyDescent="0.4">
      <c r="A14072" s="1" t="s">
        <v>13723</v>
      </c>
    </row>
    <row r="14073" spans="1:1" x14ac:dyDescent="0.4">
      <c r="A14073" s="1" t="s">
        <v>13724</v>
      </c>
    </row>
    <row r="14074" spans="1:1" x14ac:dyDescent="0.4">
      <c r="A14074" s="1" t="s">
        <v>13725</v>
      </c>
    </row>
    <row r="14075" spans="1:1" x14ac:dyDescent="0.4">
      <c r="A14075" s="1" t="s">
        <v>13726</v>
      </c>
    </row>
    <row r="14076" spans="1:1" x14ac:dyDescent="0.4">
      <c r="A14076" s="1" t="s">
        <v>13727</v>
      </c>
    </row>
    <row r="14077" spans="1:1" x14ac:dyDescent="0.4">
      <c r="A14077" s="1" t="s">
        <v>13728</v>
      </c>
    </row>
    <row r="14078" spans="1:1" x14ac:dyDescent="0.4">
      <c r="A14078" s="1" t="s">
        <v>13729</v>
      </c>
    </row>
    <row r="14079" spans="1:1" x14ac:dyDescent="0.4">
      <c r="A14079" s="1" t="s">
        <v>13730</v>
      </c>
    </row>
    <row r="14080" spans="1:1" x14ac:dyDescent="0.4">
      <c r="A14080" s="1" t="s">
        <v>13731</v>
      </c>
    </row>
    <row r="14081" spans="1:1" x14ac:dyDescent="0.4">
      <c r="A14081" s="1" t="s">
        <v>13732</v>
      </c>
    </row>
    <row r="14082" spans="1:1" x14ac:dyDescent="0.4">
      <c r="A14082" s="1" t="s">
        <v>13733</v>
      </c>
    </row>
    <row r="14083" spans="1:1" x14ac:dyDescent="0.4">
      <c r="A14083" s="1" t="s">
        <v>13734</v>
      </c>
    </row>
    <row r="14084" spans="1:1" x14ac:dyDescent="0.4">
      <c r="A14084" s="1" t="s">
        <v>13735</v>
      </c>
    </row>
    <row r="14085" spans="1:1" x14ac:dyDescent="0.4">
      <c r="A14085" s="1" t="s">
        <v>13736</v>
      </c>
    </row>
    <row r="14086" spans="1:1" x14ac:dyDescent="0.4">
      <c r="A14086" s="1" t="s">
        <v>13737</v>
      </c>
    </row>
    <row r="14087" spans="1:1" x14ac:dyDescent="0.4">
      <c r="A14087" s="1" t="s">
        <v>13738</v>
      </c>
    </row>
    <row r="14088" spans="1:1" x14ac:dyDescent="0.4">
      <c r="A14088" s="1" t="s">
        <v>13739</v>
      </c>
    </row>
    <row r="14089" spans="1:1" x14ac:dyDescent="0.4">
      <c r="A14089" s="1" t="s">
        <v>13740</v>
      </c>
    </row>
    <row r="14090" spans="1:1" x14ac:dyDescent="0.4">
      <c r="A14090" s="1" t="s">
        <v>13741</v>
      </c>
    </row>
    <row r="14091" spans="1:1" x14ac:dyDescent="0.4">
      <c r="A14091" s="1" t="s">
        <v>13742</v>
      </c>
    </row>
    <row r="14092" spans="1:1" x14ac:dyDescent="0.4">
      <c r="A14092" s="1" t="s">
        <v>13743</v>
      </c>
    </row>
    <row r="14093" spans="1:1" x14ac:dyDescent="0.4">
      <c r="A14093" s="1" t="s">
        <v>13744</v>
      </c>
    </row>
    <row r="14094" spans="1:1" x14ac:dyDescent="0.4">
      <c r="A14094" s="1" t="s">
        <v>13745</v>
      </c>
    </row>
    <row r="14095" spans="1:1" x14ac:dyDescent="0.4">
      <c r="A14095" s="1" t="s">
        <v>13746</v>
      </c>
    </row>
    <row r="14096" spans="1:1" x14ac:dyDescent="0.4">
      <c r="A14096" s="1" t="s">
        <v>13747</v>
      </c>
    </row>
    <row r="14097" spans="1:1" x14ac:dyDescent="0.4">
      <c r="A14097" s="1" t="s">
        <v>13748</v>
      </c>
    </row>
    <row r="14098" spans="1:1" x14ac:dyDescent="0.4">
      <c r="A14098" s="1" t="s">
        <v>13749</v>
      </c>
    </row>
    <row r="14099" spans="1:1" x14ac:dyDescent="0.4">
      <c r="A14099" s="1" t="s">
        <v>13750</v>
      </c>
    </row>
    <row r="14100" spans="1:1" x14ac:dyDescent="0.4">
      <c r="A14100" s="1" t="s">
        <v>13751</v>
      </c>
    </row>
    <row r="14101" spans="1:1" x14ac:dyDescent="0.4">
      <c r="A14101" s="1" t="s">
        <v>13752</v>
      </c>
    </row>
    <row r="14102" spans="1:1" x14ac:dyDescent="0.4">
      <c r="A14102" s="1" t="s">
        <v>13753</v>
      </c>
    </row>
    <row r="14103" spans="1:1" x14ac:dyDescent="0.4">
      <c r="A14103" s="1" t="s">
        <v>13754</v>
      </c>
    </row>
    <row r="14104" spans="1:1" x14ac:dyDescent="0.4">
      <c r="A14104" s="1" t="s">
        <v>13755</v>
      </c>
    </row>
    <row r="14105" spans="1:1" x14ac:dyDescent="0.4">
      <c r="A14105" s="1" t="s">
        <v>13756</v>
      </c>
    </row>
    <row r="14106" spans="1:1" x14ac:dyDescent="0.4">
      <c r="A14106" s="1" t="s">
        <v>13757</v>
      </c>
    </row>
    <row r="14107" spans="1:1" x14ac:dyDescent="0.4">
      <c r="A14107" s="1" t="s">
        <v>13758</v>
      </c>
    </row>
    <row r="14108" spans="1:1" x14ac:dyDescent="0.4">
      <c r="A14108" s="1" t="s">
        <v>13759</v>
      </c>
    </row>
    <row r="14109" spans="1:1" x14ac:dyDescent="0.4">
      <c r="A14109" s="1" t="s">
        <v>13760</v>
      </c>
    </row>
    <row r="14110" spans="1:1" x14ac:dyDescent="0.4">
      <c r="A14110" s="1" t="s">
        <v>13761</v>
      </c>
    </row>
    <row r="14111" spans="1:1" x14ac:dyDescent="0.4">
      <c r="A14111" s="1" t="s">
        <v>13762</v>
      </c>
    </row>
    <row r="14112" spans="1:1" x14ac:dyDescent="0.4">
      <c r="A14112" s="1" t="s">
        <v>13763</v>
      </c>
    </row>
    <row r="14113" spans="1:1" x14ac:dyDescent="0.4">
      <c r="A14113" s="1" t="s">
        <v>13764</v>
      </c>
    </row>
    <row r="14114" spans="1:1" x14ac:dyDescent="0.4">
      <c r="A14114" s="1" t="s">
        <v>13765</v>
      </c>
    </row>
    <row r="14115" spans="1:1" x14ac:dyDescent="0.4">
      <c r="A14115" s="1" t="s">
        <v>13766</v>
      </c>
    </row>
    <row r="14116" spans="1:1" x14ac:dyDescent="0.4">
      <c r="A14116" s="1" t="s">
        <v>13767</v>
      </c>
    </row>
    <row r="14117" spans="1:1" x14ac:dyDescent="0.4">
      <c r="A14117" s="1" t="s">
        <v>13768</v>
      </c>
    </row>
    <row r="14118" spans="1:1" x14ac:dyDescent="0.4">
      <c r="A14118" s="1" t="s">
        <v>13769</v>
      </c>
    </row>
    <row r="14119" spans="1:1" x14ac:dyDescent="0.4">
      <c r="A14119" s="1" t="s">
        <v>13770</v>
      </c>
    </row>
    <row r="14120" spans="1:1" x14ac:dyDescent="0.4">
      <c r="A14120" s="1" t="s">
        <v>13771</v>
      </c>
    </row>
    <row r="14121" spans="1:1" x14ac:dyDescent="0.4">
      <c r="A14121" s="1" t="s">
        <v>13772</v>
      </c>
    </row>
    <row r="14122" spans="1:1" x14ac:dyDescent="0.4">
      <c r="A14122" s="1" t="s">
        <v>13773</v>
      </c>
    </row>
    <row r="14123" spans="1:1" x14ac:dyDescent="0.4">
      <c r="A14123" s="1" t="s">
        <v>13774</v>
      </c>
    </row>
    <row r="14124" spans="1:1" x14ac:dyDescent="0.4">
      <c r="A14124" s="1" t="s">
        <v>13775</v>
      </c>
    </row>
    <row r="14125" spans="1:1" x14ac:dyDescent="0.4">
      <c r="A14125" s="1" t="s">
        <v>13776</v>
      </c>
    </row>
    <row r="14126" spans="1:1" x14ac:dyDescent="0.4">
      <c r="A14126" s="1" t="s">
        <v>13777</v>
      </c>
    </row>
    <row r="14127" spans="1:1" x14ac:dyDescent="0.4">
      <c r="A14127" s="1" t="s">
        <v>13778</v>
      </c>
    </row>
    <row r="14128" spans="1:1" x14ac:dyDescent="0.4">
      <c r="A14128" s="1" t="s">
        <v>13779</v>
      </c>
    </row>
    <row r="14129" spans="1:1" x14ac:dyDescent="0.4">
      <c r="A14129" s="1" t="s">
        <v>13780</v>
      </c>
    </row>
    <row r="14130" spans="1:1" x14ac:dyDescent="0.4">
      <c r="A14130" s="1" t="s">
        <v>13781</v>
      </c>
    </row>
    <row r="14131" spans="1:1" x14ac:dyDescent="0.4">
      <c r="A14131" s="1" t="s">
        <v>13782</v>
      </c>
    </row>
    <row r="14132" spans="1:1" x14ac:dyDescent="0.4">
      <c r="A14132" s="1" t="s">
        <v>13783</v>
      </c>
    </row>
    <row r="14133" spans="1:1" x14ac:dyDescent="0.4">
      <c r="A14133" s="1" t="s">
        <v>13784</v>
      </c>
    </row>
    <row r="14134" spans="1:1" x14ac:dyDescent="0.4">
      <c r="A14134" s="1" t="s">
        <v>13785</v>
      </c>
    </row>
    <row r="14135" spans="1:1" x14ac:dyDescent="0.4">
      <c r="A14135" s="1" t="s">
        <v>13786</v>
      </c>
    </row>
    <row r="14136" spans="1:1" x14ac:dyDescent="0.4">
      <c r="A14136" s="1" t="s">
        <v>13787</v>
      </c>
    </row>
    <row r="14137" spans="1:1" x14ac:dyDescent="0.4">
      <c r="A14137" s="1" t="s">
        <v>13788</v>
      </c>
    </row>
    <row r="14138" spans="1:1" x14ac:dyDescent="0.4">
      <c r="A14138" s="1" t="s">
        <v>13789</v>
      </c>
    </row>
    <row r="14139" spans="1:1" x14ac:dyDescent="0.4">
      <c r="A14139" s="1" t="s">
        <v>13790</v>
      </c>
    </row>
    <row r="14140" spans="1:1" x14ac:dyDescent="0.4">
      <c r="A14140" s="1" t="s">
        <v>13791</v>
      </c>
    </row>
    <row r="14141" spans="1:1" x14ac:dyDescent="0.4">
      <c r="A14141" s="1" t="s">
        <v>13792</v>
      </c>
    </row>
    <row r="14142" spans="1:1" x14ac:dyDescent="0.4">
      <c r="A14142" s="1" t="s">
        <v>13793</v>
      </c>
    </row>
    <row r="14143" spans="1:1" x14ac:dyDescent="0.4">
      <c r="A14143" s="1" t="s">
        <v>13794</v>
      </c>
    </row>
    <row r="14144" spans="1:1" x14ac:dyDescent="0.4">
      <c r="A14144" s="1" t="s">
        <v>13795</v>
      </c>
    </row>
    <row r="14145" spans="1:1" x14ac:dyDescent="0.4">
      <c r="A14145" s="1" t="s">
        <v>13796</v>
      </c>
    </row>
    <row r="14146" spans="1:1" x14ac:dyDescent="0.4">
      <c r="A14146" s="1" t="s">
        <v>13797</v>
      </c>
    </row>
    <row r="14147" spans="1:1" x14ac:dyDescent="0.4">
      <c r="A14147" s="1" t="s">
        <v>13798</v>
      </c>
    </row>
    <row r="14148" spans="1:1" x14ac:dyDescent="0.4">
      <c r="A14148" s="1" t="s">
        <v>13799</v>
      </c>
    </row>
    <row r="14149" spans="1:1" x14ac:dyDescent="0.4">
      <c r="A14149" s="1" t="s">
        <v>13800</v>
      </c>
    </row>
    <row r="14150" spans="1:1" x14ac:dyDescent="0.4">
      <c r="A14150" s="1" t="s">
        <v>13801</v>
      </c>
    </row>
    <row r="14151" spans="1:1" x14ac:dyDescent="0.4">
      <c r="A14151" s="1" t="s">
        <v>13802</v>
      </c>
    </row>
    <row r="14152" spans="1:1" x14ac:dyDescent="0.4">
      <c r="A14152" s="1" t="s">
        <v>13803</v>
      </c>
    </row>
    <row r="14153" spans="1:1" x14ac:dyDescent="0.4">
      <c r="A14153" s="1" t="s">
        <v>13804</v>
      </c>
    </row>
    <row r="14154" spans="1:1" x14ac:dyDescent="0.4">
      <c r="A14154" s="1" t="s">
        <v>13805</v>
      </c>
    </row>
    <row r="14155" spans="1:1" x14ac:dyDescent="0.4">
      <c r="A14155" s="1" t="s">
        <v>13806</v>
      </c>
    </row>
    <row r="14156" spans="1:1" x14ac:dyDescent="0.4">
      <c r="A14156" s="1" t="s">
        <v>13807</v>
      </c>
    </row>
    <row r="14157" spans="1:1" x14ac:dyDescent="0.4">
      <c r="A14157" s="1" t="s">
        <v>13808</v>
      </c>
    </row>
    <row r="14158" spans="1:1" x14ac:dyDescent="0.4">
      <c r="A14158" s="1" t="s">
        <v>13809</v>
      </c>
    </row>
    <row r="14159" spans="1:1" x14ac:dyDescent="0.4">
      <c r="A14159" s="1" t="s">
        <v>13810</v>
      </c>
    </row>
    <row r="14160" spans="1:1" x14ac:dyDescent="0.4">
      <c r="A14160" s="1" t="s">
        <v>13811</v>
      </c>
    </row>
    <row r="14161" spans="1:1" x14ac:dyDescent="0.4">
      <c r="A14161" s="1" t="s">
        <v>13812</v>
      </c>
    </row>
    <row r="14162" spans="1:1" x14ac:dyDescent="0.4">
      <c r="A14162" s="1" t="s">
        <v>13813</v>
      </c>
    </row>
    <row r="14163" spans="1:1" x14ac:dyDescent="0.4">
      <c r="A14163" s="1" t="s">
        <v>13814</v>
      </c>
    </row>
    <row r="14164" spans="1:1" x14ac:dyDescent="0.4">
      <c r="A14164" s="1" t="s">
        <v>13815</v>
      </c>
    </row>
    <row r="14165" spans="1:1" x14ac:dyDescent="0.4">
      <c r="A14165" s="1" t="s">
        <v>13816</v>
      </c>
    </row>
    <row r="14166" spans="1:1" x14ac:dyDescent="0.4">
      <c r="A14166" s="1" t="s">
        <v>13817</v>
      </c>
    </row>
    <row r="14167" spans="1:1" x14ac:dyDescent="0.4">
      <c r="A14167" s="1" t="s">
        <v>13818</v>
      </c>
    </row>
    <row r="14168" spans="1:1" x14ac:dyDescent="0.4">
      <c r="A14168" s="1" t="s">
        <v>13819</v>
      </c>
    </row>
    <row r="14169" spans="1:1" x14ac:dyDescent="0.4">
      <c r="A14169" s="1" t="s">
        <v>13820</v>
      </c>
    </row>
    <row r="14170" spans="1:1" x14ac:dyDescent="0.4">
      <c r="A14170" s="1" t="s">
        <v>13821</v>
      </c>
    </row>
    <row r="14171" spans="1:1" x14ac:dyDescent="0.4">
      <c r="A14171" s="1" t="s">
        <v>13822</v>
      </c>
    </row>
    <row r="14172" spans="1:1" x14ac:dyDescent="0.4">
      <c r="A14172" s="1" t="s">
        <v>13823</v>
      </c>
    </row>
    <row r="14173" spans="1:1" x14ac:dyDescent="0.4">
      <c r="A14173" s="1" t="s">
        <v>13824</v>
      </c>
    </row>
    <row r="14174" spans="1:1" x14ac:dyDescent="0.4">
      <c r="A14174" s="1" t="s">
        <v>13825</v>
      </c>
    </row>
    <row r="14175" spans="1:1" x14ac:dyDescent="0.4">
      <c r="A14175" s="1" t="s">
        <v>13826</v>
      </c>
    </row>
    <row r="14176" spans="1:1" x14ac:dyDescent="0.4">
      <c r="A14176" s="1" t="s">
        <v>13827</v>
      </c>
    </row>
    <row r="14177" spans="1:1" x14ac:dyDescent="0.4">
      <c r="A14177" s="1" t="s">
        <v>13828</v>
      </c>
    </row>
    <row r="14178" spans="1:1" x14ac:dyDescent="0.4">
      <c r="A14178" s="1" t="s">
        <v>13829</v>
      </c>
    </row>
    <row r="14179" spans="1:1" x14ac:dyDescent="0.4">
      <c r="A14179" s="1" t="s">
        <v>13830</v>
      </c>
    </row>
    <row r="14180" spans="1:1" x14ac:dyDescent="0.4">
      <c r="A14180" s="1" t="s">
        <v>13831</v>
      </c>
    </row>
    <row r="14181" spans="1:1" x14ac:dyDescent="0.4">
      <c r="A14181" s="1" t="s">
        <v>13832</v>
      </c>
    </row>
    <row r="14182" spans="1:1" x14ac:dyDescent="0.4">
      <c r="A14182" s="1" t="s">
        <v>13833</v>
      </c>
    </row>
    <row r="14183" spans="1:1" x14ac:dyDescent="0.4">
      <c r="A14183" s="1" t="s">
        <v>13834</v>
      </c>
    </row>
    <row r="14184" spans="1:1" x14ac:dyDescent="0.4">
      <c r="A14184" s="1" t="s">
        <v>13835</v>
      </c>
    </row>
    <row r="14185" spans="1:1" x14ac:dyDescent="0.4">
      <c r="A14185" s="1" t="s">
        <v>13836</v>
      </c>
    </row>
    <row r="14186" spans="1:1" x14ac:dyDescent="0.4">
      <c r="A14186" s="1" t="s">
        <v>13837</v>
      </c>
    </row>
    <row r="14187" spans="1:1" x14ac:dyDescent="0.4">
      <c r="A14187" s="1" t="s">
        <v>13838</v>
      </c>
    </row>
    <row r="14188" spans="1:1" x14ac:dyDescent="0.4">
      <c r="A14188" s="1" t="s">
        <v>13839</v>
      </c>
    </row>
    <row r="14189" spans="1:1" x14ac:dyDescent="0.4">
      <c r="A14189" s="1" t="s">
        <v>13840</v>
      </c>
    </row>
    <row r="14190" spans="1:1" x14ac:dyDescent="0.4">
      <c r="A14190" s="1" t="s">
        <v>13841</v>
      </c>
    </row>
    <row r="14191" spans="1:1" x14ac:dyDescent="0.4">
      <c r="A14191" s="1" t="s">
        <v>13842</v>
      </c>
    </row>
    <row r="14192" spans="1:1" x14ac:dyDescent="0.4">
      <c r="A14192" s="1" t="s">
        <v>13843</v>
      </c>
    </row>
    <row r="14193" spans="1:1" x14ac:dyDescent="0.4">
      <c r="A14193" s="1" t="s">
        <v>13844</v>
      </c>
    </row>
    <row r="14194" spans="1:1" x14ac:dyDescent="0.4">
      <c r="A14194" s="1" t="s">
        <v>13845</v>
      </c>
    </row>
    <row r="14195" spans="1:1" x14ac:dyDescent="0.4">
      <c r="A14195" s="1" t="s">
        <v>13846</v>
      </c>
    </row>
    <row r="14196" spans="1:1" x14ac:dyDescent="0.4">
      <c r="A14196" s="1" t="s">
        <v>13847</v>
      </c>
    </row>
    <row r="14197" spans="1:1" x14ac:dyDescent="0.4">
      <c r="A14197" s="1" t="s">
        <v>13848</v>
      </c>
    </row>
    <row r="14198" spans="1:1" x14ac:dyDescent="0.4">
      <c r="A14198" s="1" t="s">
        <v>13849</v>
      </c>
    </row>
    <row r="14199" spans="1:1" x14ac:dyDescent="0.4">
      <c r="A14199" s="1" t="s">
        <v>13850</v>
      </c>
    </row>
    <row r="14200" spans="1:1" x14ac:dyDescent="0.4">
      <c r="A14200" s="1" t="s">
        <v>13851</v>
      </c>
    </row>
    <row r="14201" spans="1:1" x14ac:dyDescent="0.4">
      <c r="A14201" s="1" t="s">
        <v>13852</v>
      </c>
    </row>
    <row r="14202" spans="1:1" x14ac:dyDescent="0.4">
      <c r="A14202" s="1" t="s">
        <v>13853</v>
      </c>
    </row>
    <row r="14203" spans="1:1" x14ac:dyDescent="0.4">
      <c r="A14203" s="1" t="s">
        <v>13854</v>
      </c>
    </row>
    <row r="14204" spans="1:1" x14ac:dyDescent="0.4">
      <c r="A14204" s="1" t="s">
        <v>13855</v>
      </c>
    </row>
    <row r="14205" spans="1:1" x14ac:dyDescent="0.4">
      <c r="A14205" s="1" t="s">
        <v>13856</v>
      </c>
    </row>
    <row r="14206" spans="1:1" x14ac:dyDescent="0.4">
      <c r="A14206" s="1" t="s">
        <v>13857</v>
      </c>
    </row>
    <row r="14207" spans="1:1" x14ac:dyDescent="0.4">
      <c r="A14207" s="1" t="s">
        <v>13858</v>
      </c>
    </row>
    <row r="14208" spans="1:1" x14ac:dyDescent="0.4">
      <c r="A14208" s="1" t="s">
        <v>13859</v>
      </c>
    </row>
    <row r="14209" spans="1:1" x14ac:dyDescent="0.4">
      <c r="A14209" s="1" t="s">
        <v>13860</v>
      </c>
    </row>
    <row r="14210" spans="1:1" x14ac:dyDescent="0.4">
      <c r="A14210" s="1" t="s">
        <v>13861</v>
      </c>
    </row>
    <row r="14211" spans="1:1" x14ac:dyDescent="0.4">
      <c r="A14211" s="1" t="s">
        <v>13862</v>
      </c>
    </row>
    <row r="14212" spans="1:1" x14ac:dyDescent="0.4">
      <c r="A14212" s="1" t="s">
        <v>13863</v>
      </c>
    </row>
    <row r="14213" spans="1:1" x14ac:dyDescent="0.4">
      <c r="A14213" s="1" t="s">
        <v>13864</v>
      </c>
    </row>
    <row r="14214" spans="1:1" x14ac:dyDescent="0.4">
      <c r="A14214" s="1" t="s">
        <v>13865</v>
      </c>
    </row>
    <row r="14215" spans="1:1" x14ac:dyDescent="0.4">
      <c r="A14215" s="1" t="s">
        <v>13866</v>
      </c>
    </row>
    <row r="14216" spans="1:1" x14ac:dyDescent="0.4">
      <c r="A14216" s="1" t="s">
        <v>13867</v>
      </c>
    </row>
    <row r="14217" spans="1:1" x14ac:dyDescent="0.4">
      <c r="A14217" s="1" t="s">
        <v>13868</v>
      </c>
    </row>
    <row r="14218" spans="1:1" x14ac:dyDescent="0.4">
      <c r="A14218" s="1" t="s">
        <v>13869</v>
      </c>
    </row>
    <row r="14219" spans="1:1" x14ac:dyDescent="0.4">
      <c r="A14219" s="1" t="s">
        <v>13870</v>
      </c>
    </row>
    <row r="14220" spans="1:1" x14ac:dyDescent="0.4">
      <c r="A14220" s="1" t="s">
        <v>13871</v>
      </c>
    </row>
    <row r="14221" spans="1:1" x14ac:dyDescent="0.4">
      <c r="A14221" s="1" t="s">
        <v>13872</v>
      </c>
    </row>
    <row r="14222" spans="1:1" x14ac:dyDescent="0.4">
      <c r="A14222" s="1" t="s">
        <v>13873</v>
      </c>
    </row>
    <row r="14223" spans="1:1" x14ac:dyDescent="0.4">
      <c r="A14223" s="1" t="s">
        <v>13874</v>
      </c>
    </row>
    <row r="14224" spans="1:1" x14ac:dyDescent="0.4">
      <c r="A14224" s="1" t="s">
        <v>13875</v>
      </c>
    </row>
    <row r="14225" spans="1:1" x14ac:dyDescent="0.4">
      <c r="A14225" s="1" t="s">
        <v>13876</v>
      </c>
    </row>
    <row r="14226" spans="1:1" x14ac:dyDescent="0.4">
      <c r="A14226" s="1" t="s">
        <v>13877</v>
      </c>
    </row>
    <row r="14227" spans="1:1" x14ac:dyDescent="0.4">
      <c r="A14227" s="1" t="s">
        <v>13878</v>
      </c>
    </row>
    <row r="14228" spans="1:1" x14ac:dyDescent="0.4">
      <c r="A14228" s="1" t="s">
        <v>13879</v>
      </c>
    </row>
    <row r="14229" spans="1:1" x14ac:dyDescent="0.4">
      <c r="A14229" s="1" t="s">
        <v>13880</v>
      </c>
    </row>
    <row r="14230" spans="1:1" x14ac:dyDescent="0.4">
      <c r="A14230" s="1" t="s">
        <v>13881</v>
      </c>
    </row>
    <row r="14231" spans="1:1" x14ac:dyDescent="0.4">
      <c r="A14231" s="1" t="s">
        <v>13882</v>
      </c>
    </row>
    <row r="14232" spans="1:1" x14ac:dyDescent="0.4">
      <c r="A14232" s="1" t="s">
        <v>13883</v>
      </c>
    </row>
    <row r="14233" spans="1:1" x14ac:dyDescent="0.4">
      <c r="A14233" s="1" t="s">
        <v>13884</v>
      </c>
    </row>
    <row r="14234" spans="1:1" x14ac:dyDescent="0.4">
      <c r="A14234" s="1" t="s">
        <v>13885</v>
      </c>
    </row>
    <row r="14235" spans="1:1" x14ac:dyDescent="0.4">
      <c r="A14235" s="1" t="s">
        <v>13886</v>
      </c>
    </row>
    <row r="14236" spans="1:1" x14ac:dyDescent="0.4">
      <c r="A14236" s="1" t="s">
        <v>13887</v>
      </c>
    </row>
    <row r="14237" spans="1:1" x14ac:dyDescent="0.4">
      <c r="A14237" s="1" t="s">
        <v>13888</v>
      </c>
    </row>
    <row r="14238" spans="1:1" x14ac:dyDescent="0.4">
      <c r="A14238" s="1" t="s">
        <v>13889</v>
      </c>
    </row>
    <row r="14239" spans="1:1" x14ac:dyDescent="0.4">
      <c r="A14239" s="1" t="s">
        <v>13890</v>
      </c>
    </row>
    <row r="14240" spans="1:1" x14ac:dyDescent="0.4">
      <c r="A14240" s="1" t="s">
        <v>13891</v>
      </c>
    </row>
    <row r="14241" spans="1:1" x14ac:dyDescent="0.4">
      <c r="A14241" s="1" t="s">
        <v>13892</v>
      </c>
    </row>
    <row r="14242" spans="1:1" x14ac:dyDescent="0.4">
      <c r="A14242" s="1" t="s">
        <v>13893</v>
      </c>
    </row>
    <row r="14243" spans="1:1" x14ac:dyDescent="0.4">
      <c r="A14243" s="1" t="s">
        <v>13894</v>
      </c>
    </row>
    <row r="14244" spans="1:1" x14ac:dyDescent="0.4">
      <c r="A14244" s="1" t="s">
        <v>13895</v>
      </c>
    </row>
    <row r="14245" spans="1:1" x14ac:dyDescent="0.4">
      <c r="A14245" s="1" t="s">
        <v>13896</v>
      </c>
    </row>
    <row r="14246" spans="1:1" x14ac:dyDescent="0.4">
      <c r="A14246" s="1" t="s">
        <v>13897</v>
      </c>
    </row>
    <row r="14247" spans="1:1" x14ac:dyDescent="0.4">
      <c r="A14247" s="1" t="s">
        <v>13898</v>
      </c>
    </row>
    <row r="14248" spans="1:1" x14ac:dyDescent="0.4">
      <c r="A14248" s="1" t="s">
        <v>13899</v>
      </c>
    </row>
    <row r="14249" spans="1:1" x14ac:dyDescent="0.4">
      <c r="A14249" s="1" t="s">
        <v>13900</v>
      </c>
    </row>
    <row r="14250" spans="1:1" x14ac:dyDescent="0.4">
      <c r="A14250" s="1" t="s">
        <v>13901</v>
      </c>
    </row>
    <row r="14251" spans="1:1" x14ac:dyDescent="0.4">
      <c r="A14251" s="1" t="s">
        <v>13902</v>
      </c>
    </row>
    <row r="14252" spans="1:1" x14ac:dyDescent="0.4">
      <c r="A14252" s="1" t="s">
        <v>13903</v>
      </c>
    </row>
    <row r="14253" spans="1:1" x14ac:dyDescent="0.4">
      <c r="A14253" s="1" t="s">
        <v>13904</v>
      </c>
    </row>
    <row r="14254" spans="1:1" x14ac:dyDescent="0.4">
      <c r="A14254" s="1" t="s">
        <v>13905</v>
      </c>
    </row>
    <row r="14255" spans="1:1" x14ac:dyDescent="0.4">
      <c r="A14255" s="1" t="s">
        <v>13906</v>
      </c>
    </row>
    <row r="14256" spans="1:1" x14ac:dyDescent="0.4">
      <c r="A14256" s="1" t="s">
        <v>13907</v>
      </c>
    </row>
    <row r="14257" spans="1:1" x14ac:dyDescent="0.4">
      <c r="A14257" s="1" t="s">
        <v>13908</v>
      </c>
    </row>
    <row r="14258" spans="1:1" x14ac:dyDescent="0.4">
      <c r="A14258" s="1" t="s">
        <v>13909</v>
      </c>
    </row>
    <row r="14259" spans="1:1" x14ac:dyDescent="0.4">
      <c r="A14259" s="1" t="s">
        <v>13910</v>
      </c>
    </row>
    <row r="14260" spans="1:1" x14ac:dyDescent="0.4">
      <c r="A14260" s="1" t="s">
        <v>13911</v>
      </c>
    </row>
    <row r="14261" spans="1:1" x14ac:dyDescent="0.4">
      <c r="A14261" s="1" t="s">
        <v>13912</v>
      </c>
    </row>
    <row r="14262" spans="1:1" x14ac:dyDescent="0.4">
      <c r="A14262" s="1" t="s">
        <v>13913</v>
      </c>
    </row>
    <row r="14263" spans="1:1" x14ac:dyDescent="0.4">
      <c r="A14263" s="1" t="s">
        <v>13914</v>
      </c>
    </row>
    <row r="14264" spans="1:1" x14ac:dyDescent="0.4">
      <c r="A14264" s="1" t="s">
        <v>13915</v>
      </c>
    </row>
    <row r="14265" spans="1:1" x14ac:dyDescent="0.4">
      <c r="A14265" s="1" t="s">
        <v>13916</v>
      </c>
    </row>
    <row r="14266" spans="1:1" x14ac:dyDescent="0.4">
      <c r="A14266" s="1" t="s">
        <v>13917</v>
      </c>
    </row>
    <row r="14267" spans="1:1" x14ac:dyDescent="0.4">
      <c r="A14267" s="1" t="s">
        <v>13918</v>
      </c>
    </row>
    <row r="14268" spans="1:1" x14ac:dyDescent="0.4">
      <c r="A14268" s="1" t="s">
        <v>13919</v>
      </c>
    </row>
    <row r="14269" spans="1:1" x14ac:dyDescent="0.4">
      <c r="A14269" s="1" t="s">
        <v>13920</v>
      </c>
    </row>
    <row r="14270" spans="1:1" x14ac:dyDescent="0.4">
      <c r="A14270" s="1" t="s">
        <v>13921</v>
      </c>
    </row>
    <row r="14271" spans="1:1" x14ac:dyDescent="0.4">
      <c r="A14271" s="1" t="s">
        <v>13922</v>
      </c>
    </row>
    <row r="14272" spans="1:1" x14ac:dyDescent="0.4">
      <c r="A14272" s="1" t="s">
        <v>13923</v>
      </c>
    </row>
    <row r="14273" spans="1:1" x14ac:dyDescent="0.4">
      <c r="A14273" s="1" t="s">
        <v>13924</v>
      </c>
    </row>
    <row r="14274" spans="1:1" x14ac:dyDescent="0.4">
      <c r="A14274" s="1" t="s">
        <v>13925</v>
      </c>
    </row>
    <row r="14275" spans="1:1" x14ac:dyDescent="0.4">
      <c r="A14275" s="1" t="s">
        <v>13926</v>
      </c>
    </row>
    <row r="14276" spans="1:1" x14ac:dyDescent="0.4">
      <c r="A14276" s="1" t="s">
        <v>13927</v>
      </c>
    </row>
    <row r="14277" spans="1:1" x14ac:dyDescent="0.4">
      <c r="A14277" s="1" t="s">
        <v>13928</v>
      </c>
    </row>
    <row r="14278" spans="1:1" x14ac:dyDescent="0.4">
      <c r="A14278" s="1" t="s">
        <v>13929</v>
      </c>
    </row>
    <row r="14279" spans="1:1" x14ac:dyDescent="0.4">
      <c r="A14279" s="1" t="s">
        <v>13930</v>
      </c>
    </row>
    <row r="14280" spans="1:1" x14ac:dyDescent="0.4">
      <c r="A14280" s="1" t="s">
        <v>13931</v>
      </c>
    </row>
    <row r="14281" spans="1:1" x14ac:dyDescent="0.4">
      <c r="A14281" s="1" t="s">
        <v>13932</v>
      </c>
    </row>
    <row r="14282" spans="1:1" x14ac:dyDescent="0.4">
      <c r="A14282" s="1" t="s">
        <v>13933</v>
      </c>
    </row>
    <row r="14283" spans="1:1" x14ac:dyDescent="0.4">
      <c r="A14283" s="1" t="s">
        <v>13934</v>
      </c>
    </row>
    <row r="14284" spans="1:1" x14ac:dyDescent="0.4">
      <c r="A14284" s="1" t="s">
        <v>13935</v>
      </c>
    </row>
    <row r="14285" spans="1:1" x14ac:dyDescent="0.4">
      <c r="A14285" s="1" t="s">
        <v>13936</v>
      </c>
    </row>
    <row r="14286" spans="1:1" x14ac:dyDescent="0.4">
      <c r="A14286" s="1" t="s">
        <v>13937</v>
      </c>
    </row>
    <row r="14287" spans="1:1" x14ac:dyDescent="0.4">
      <c r="A14287" s="1" t="s">
        <v>13938</v>
      </c>
    </row>
    <row r="14288" spans="1:1" x14ac:dyDescent="0.4">
      <c r="A14288" s="1" t="s">
        <v>13939</v>
      </c>
    </row>
    <row r="14289" spans="1:1" x14ac:dyDescent="0.4">
      <c r="A14289" s="1" t="s">
        <v>13940</v>
      </c>
    </row>
    <row r="14290" spans="1:1" x14ac:dyDescent="0.4">
      <c r="A14290" s="1" t="s">
        <v>13941</v>
      </c>
    </row>
    <row r="14291" spans="1:1" x14ac:dyDescent="0.4">
      <c r="A14291" s="1" t="s">
        <v>13942</v>
      </c>
    </row>
    <row r="14292" spans="1:1" x14ac:dyDescent="0.4">
      <c r="A14292" s="1" t="s">
        <v>13943</v>
      </c>
    </row>
    <row r="14293" spans="1:1" x14ac:dyDescent="0.4">
      <c r="A14293" s="1" t="s">
        <v>13944</v>
      </c>
    </row>
    <row r="14294" spans="1:1" x14ac:dyDescent="0.4">
      <c r="A14294" s="1" t="s">
        <v>13945</v>
      </c>
    </row>
    <row r="14295" spans="1:1" x14ac:dyDescent="0.4">
      <c r="A14295" s="1" t="s">
        <v>13946</v>
      </c>
    </row>
    <row r="14296" spans="1:1" x14ac:dyDescent="0.4">
      <c r="A14296" s="1" t="s">
        <v>13947</v>
      </c>
    </row>
    <row r="14297" spans="1:1" x14ac:dyDescent="0.4">
      <c r="A14297" s="1" t="s">
        <v>13948</v>
      </c>
    </row>
    <row r="14298" spans="1:1" x14ac:dyDescent="0.4">
      <c r="A14298" s="1" t="s">
        <v>13949</v>
      </c>
    </row>
    <row r="14299" spans="1:1" x14ac:dyDescent="0.4">
      <c r="A14299" s="1" t="s">
        <v>13950</v>
      </c>
    </row>
    <row r="14300" spans="1:1" x14ac:dyDescent="0.4">
      <c r="A14300" s="1" t="s">
        <v>13951</v>
      </c>
    </row>
    <row r="14301" spans="1:1" x14ac:dyDescent="0.4">
      <c r="A14301" s="1" t="s">
        <v>13952</v>
      </c>
    </row>
    <row r="14302" spans="1:1" x14ac:dyDescent="0.4">
      <c r="A14302" s="1" t="s">
        <v>13953</v>
      </c>
    </row>
    <row r="14303" spans="1:1" x14ac:dyDescent="0.4">
      <c r="A14303" s="1" t="s">
        <v>13954</v>
      </c>
    </row>
    <row r="14304" spans="1:1" x14ac:dyDescent="0.4">
      <c r="A14304" s="1" t="s">
        <v>13955</v>
      </c>
    </row>
    <row r="14305" spans="1:1" x14ac:dyDescent="0.4">
      <c r="A14305" s="1" t="s">
        <v>13956</v>
      </c>
    </row>
    <row r="14306" spans="1:1" x14ac:dyDescent="0.4">
      <c r="A14306" s="1" t="s">
        <v>13957</v>
      </c>
    </row>
    <row r="14307" spans="1:1" x14ac:dyDescent="0.4">
      <c r="A14307" s="1" t="s">
        <v>13958</v>
      </c>
    </row>
    <row r="14308" spans="1:1" x14ac:dyDescent="0.4">
      <c r="A14308" s="1" t="s">
        <v>13959</v>
      </c>
    </row>
    <row r="14309" spans="1:1" x14ac:dyDescent="0.4">
      <c r="A14309" s="1" t="s">
        <v>13960</v>
      </c>
    </row>
    <row r="14310" spans="1:1" x14ac:dyDescent="0.4">
      <c r="A14310" s="1" t="s">
        <v>13961</v>
      </c>
    </row>
    <row r="14311" spans="1:1" x14ac:dyDescent="0.4">
      <c r="A14311" s="1" t="s">
        <v>13962</v>
      </c>
    </row>
    <row r="14312" spans="1:1" x14ac:dyDescent="0.4">
      <c r="A14312" s="1" t="s">
        <v>13963</v>
      </c>
    </row>
    <row r="14313" spans="1:1" x14ac:dyDescent="0.4">
      <c r="A14313" s="1" t="s">
        <v>13964</v>
      </c>
    </row>
    <row r="14314" spans="1:1" x14ac:dyDescent="0.4">
      <c r="A14314" s="1" t="s">
        <v>13965</v>
      </c>
    </row>
    <row r="14315" spans="1:1" x14ac:dyDescent="0.4">
      <c r="A14315" s="1" t="s">
        <v>13966</v>
      </c>
    </row>
    <row r="14316" spans="1:1" x14ac:dyDescent="0.4">
      <c r="A14316" s="1" t="s">
        <v>13967</v>
      </c>
    </row>
    <row r="14317" spans="1:1" x14ac:dyDescent="0.4">
      <c r="A14317" s="1" t="s">
        <v>13968</v>
      </c>
    </row>
    <row r="14318" spans="1:1" x14ac:dyDescent="0.4">
      <c r="A14318" s="1" t="s">
        <v>13969</v>
      </c>
    </row>
    <row r="14319" spans="1:1" x14ac:dyDescent="0.4">
      <c r="A14319" s="1" t="s">
        <v>13970</v>
      </c>
    </row>
    <row r="14320" spans="1:1" x14ac:dyDescent="0.4">
      <c r="A14320" s="1" t="s">
        <v>13971</v>
      </c>
    </row>
    <row r="14321" spans="1:1" x14ac:dyDescent="0.4">
      <c r="A14321" s="1" t="s">
        <v>13972</v>
      </c>
    </row>
    <row r="14322" spans="1:1" x14ac:dyDescent="0.4">
      <c r="A14322" s="1" t="s">
        <v>13973</v>
      </c>
    </row>
    <row r="14323" spans="1:1" x14ac:dyDescent="0.4">
      <c r="A14323" s="1" t="s">
        <v>13974</v>
      </c>
    </row>
    <row r="14324" spans="1:1" x14ac:dyDescent="0.4">
      <c r="A14324" s="1" t="s">
        <v>13975</v>
      </c>
    </row>
    <row r="14325" spans="1:1" x14ac:dyDescent="0.4">
      <c r="A14325" s="1" t="s">
        <v>13976</v>
      </c>
    </row>
    <row r="14326" spans="1:1" x14ac:dyDescent="0.4">
      <c r="A14326" s="1" t="s">
        <v>13977</v>
      </c>
    </row>
    <row r="14327" spans="1:1" x14ac:dyDescent="0.4">
      <c r="A14327" s="1" t="s">
        <v>13978</v>
      </c>
    </row>
    <row r="14328" spans="1:1" x14ac:dyDescent="0.4">
      <c r="A14328" s="1" t="s">
        <v>13979</v>
      </c>
    </row>
    <row r="14329" spans="1:1" x14ac:dyDescent="0.4">
      <c r="A14329" s="1" t="s">
        <v>13980</v>
      </c>
    </row>
    <row r="14330" spans="1:1" x14ac:dyDescent="0.4">
      <c r="A14330" s="1" t="s">
        <v>13981</v>
      </c>
    </row>
    <row r="14331" spans="1:1" x14ac:dyDescent="0.4">
      <c r="A14331" s="1" t="s">
        <v>13982</v>
      </c>
    </row>
    <row r="14332" spans="1:1" x14ac:dyDescent="0.4">
      <c r="A14332" s="1" t="s">
        <v>13983</v>
      </c>
    </row>
    <row r="14333" spans="1:1" x14ac:dyDescent="0.4">
      <c r="A14333" s="1" t="s">
        <v>13984</v>
      </c>
    </row>
    <row r="14334" spans="1:1" x14ac:dyDescent="0.4">
      <c r="A14334" s="1" t="s">
        <v>13985</v>
      </c>
    </row>
    <row r="14335" spans="1:1" x14ac:dyDescent="0.4">
      <c r="A14335" s="1" t="s">
        <v>13986</v>
      </c>
    </row>
    <row r="14336" spans="1:1" x14ac:dyDescent="0.4">
      <c r="A14336" s="1" t="s">
        <v>13987</v>
      </c>
    </row>
    <row r="14337" spans="1:1" x14ac:dyDescent="0.4">
      <c r="A14337" s="1" t="s">
        <v>13988</v>
      </c>
    </row>
    <row r="14338" spans="1:1" x14ac:dyDescent="0.4">
      <c r="A14338" s="1" t="s">
        <v>13989</v>
      </c>
    </row>
    <row r="14339" spans="1:1" x14ac:dyDescent="0.4">
      <c r="A14339" s="1" t="s">
        <v>13990</v>
      </c>
    </row>
    <row r="14340" spans="1:1" x14ac:dyDescent="0.4">
      <c r="A14340" s="1" t="s">
        <v>13991</v>
      </c>
    </row>
    <row r="14341" spans="1:1" x14ac:dyDescent="0.4">
      <c r="A14341" s="1" t="s">
        <v>13992</v>
      </c>
    </row>
    <row r="14342" spans="1:1" x14ac:dyDescent="0.4">
      <c r="A14342" s="1" t="s">
        <v>13993</v>
      </c>
    </row>
    <row r="14343" spans="1:1" x14ac:dyDescent="0.4">
      <c r="A14343" s="1" t="s">
        <v>13994</v>
      </c>
    </row>
    <row r="14344" spans="1:1" x14ac:dyDescent="0.4">
      <c r="A14344" s="1" t="s">
        <v>13995</v>
      </c>
    </row>
    <row r="14345" spans="1:1" x14ac:dyDescent="0.4">
      <c r="A14345" s="1" t="s">
        <v>13996</v>
      </c>
    </row>
    <row r="14346" spans="1:1" x14ac:dyDescent="0.4">
      <c r="A14346" s="1" t="s">
        <v>13997</v>
      </c>
    </row>
    <row r="14347" spans="1:1" x14ac:dyDescent="0.4">
      <c r="A14347" s="1" t="s">
        <v>13998</v>
      </c>
    </row>
    <row r="14348" spans="1:1" x14ac:dyDescent="0.4">
      <c r="A14348" s="1" t="s">
        <v>13999</v>
      </c>
    </row>
    <row r="14349" spans="1:1" x14ac:dyDescent="0.4">
      <c r="A14349" s="1" t="s">
        <v>14000</v>
      </c>
    </row>
    <row r="14350" spans="1:1" x14ac:dyDescent="0.4">
      <c r="A14350" s="1" t="s">
        <v>14001</v>
      </c>
    </row>
    <row r="14351" spans="1:1" x14ac:dyDescent="0.4">
      <c r="A14351" s="1" t="s">
        <v>14002</v>
      </c>
    </row>
    <row r="14352" spans="1:1" x14ac:dyDescent="0.4">
      <c r="A14352" s="1" t="s">
        <v>14003</v>
      </c>
    </row>
    <row r="14353" spans="1:1" x14ac:dyDescent="0.4">
      <c r="A14353" s="1" t="s">
        <v>14004</v>
      </c>
    </row>
    <row r="14354" spans="1:1" x14ac:dyDescent="0.4">
      <c r="A14354" s="1" t="s">
        <v>14005</v>
      </c>
    </row>
    <row r="14355" spans="1:1" x14ac:dyDescent="0.4">
      <c r="A14355" s="1" t="s">
        <v>14006</v>
      </c>
    </row>
    <row r="14356" spans="1:1" x14ac:dyDescent="0.4">
      <c r="A14356" s="1" t="s">
        <v>14007</v>
      </c>
    </row>
    <row r="14357" spans="1:1" x14ac:dyDescent="0.4">
      <c r="A14357" s="1" t="s">
        <v>14008</v>
      </c>
    </row>
    <row r="14358" spans="1:1" x14ac:dyDescent="0.4">
      <c r="A14358" s="1" t="s">
        <v>14009</v>
      </c>
    </row>
    <row r="14359" spans="1:1" x14ac:dyDescent="0.4">
      <c r="A14359" s="1" t="s">
        <v>14010</v>
      </c>
    </row>
    <row r="14360" spans="1:1" x14ac:dyDescent="0.4">
      <c r="A14360" s="1" t="s">
        <v>14011</v>
      </c>
    </row>
    <row r="14361" spans="1:1" x14ac:dyDescent="0.4">
      <c r="A14361" s="1" t="s">
        <v>14012</v>
      </c>
    </row>
    <row r="14362" spans="1:1" x14ac:dyDescent="0.4">
      <c r="A14362" s="1" t="s">
        <v>14013</v>
      </c>
    </row>
    <row r="14363" spans="1:1" x14ac:dyDescent="0.4">
      <c r="A14363" s="1" t="s">
        <v>14014</v>
      </c>
    </row>
    <row r="14364" spans="1:1" x14ac:dyDescent="0.4">
      <c r="A14364" s="1" t="s">
        <v>14015</v>
      </c>
    </row>
    <row r="14365" spans="1:1" x14ac:dyDescent="0.4">
      <c r="A14365" s="1" t="s">
        <v>14016</v>
      </c>
    </row>
    <row r="14366" spans="1:1" x14ac:dyDescent="0.4">
      <c r="A14366" s="1" t="s">
        <v>14017</v>
      </c>
    </row>
    <row r="14367" spans="1:1" x14ac:dyDescent="0.4">
      <c r="A14367" s="1" t="s">
        <v>14018</v>
      </c>
    </row>
    <row r="14368" spans="1:1" x14ac:dyDescent="0.4">
      <c r="A14368" s="1" t="s">
        <v>14019</v>
      </c>
    </row>
    <row r="14369" spans="1:1" x14ac:dyDescent="0.4">
      <c r="A14369" s="1" t="s">
        <v>14020</v>
      </c>
    </row>
    <row r="14370" spans="1:1" x14ac:dyDescent="0.4">
      <c r="A14370" s="1" t="s">
        <v>14021</v>
      </c>
    </row>
    <row r="14371" spans="1:1" x14ac:dyDescent="0.4">
      <c r="A14371" s="1" t="s">
        <v>14022</v>
      </c>
    </row>
    <row r="14372" spans="1:1" x14ac:dyDescent="0.4">
      <c r="A14372" s="1" t="s">
        <v>14023</v>
      </c>
    </row>
    <row r="14373" spans="1:1" x14ac:dyDescent="0.4">
      <c r="A14373" s="1" t="s">
        <v>14024</v>
      </c>
    </row>
    <row r="14374" spans="1:1" x14ac:dyDescent="0.4">
      <c r="A14374" s="1" t="s">
        <v>14025</v>
      </c>
    </row>
    <row r="14375" spans="1:1" x14ac:dyDescent="0.4">
      <c r="A14375" s="1" t="s">
        <v>14026</v>
      </c>
    </row>
    <row r="14376" spans="1:1" x14ac:dyDescent="0.4">
      <c r="A14376" s="1" t="s">
        <v>14027</v>
      </c>
    </row>
    <row r="14377" spans="1:1" x14ac:dyDescent="0.4">
      <c r="A14377" s="1" t="s">
        <v>14028</v>
      </c>
    </row>
    <row r="14378" spans="1:1" x14ac:dyDescent="0.4">
      <c r="A14378" s="1" t="s">
        <v>14029</v>
      </c>
    </row>
    <row r="14379" spans="1:1" x14ac:dyDescent="0.4">
      <c r="A14379" s="1" t="s">
        <v>14030</v>
      </c>
    </row>
    <row r="14380" spans="1:1" x14ac:dyDescent="0.4">
      <c r="A14380" s="1" t="s">
        <v>14031</v>
      </c>
    </row>
    <row r="14381" spans="1:1" x14ac:dyDescent="0.4">
      <c r="A14381" s="1" t="s">
        <v>14032</v>
      </c>
    </row>
    <row r="14382" spans="1:1" x14ac:dyDescent="0.4">
      <c r="A14382" s="1" t="s">
        <v>14033</v>
      </c>
    </row>
    <row r="14383" spans="1:1" x14ac:dyDescent="0.4">
      <c r="A14383" s="1" t="s">
        <v>14034</v>
      </c>
    </row>
    <row r="14384" spans="1:1" x14ac:dyDescent="0.4">
      <c r="A14384" s="1" t="s">
        <v>14035</v>
      </c>
    </row>
    <row r="14385" spans="1:1" x14ac:dyDescent="0.4">
      <c r="A14385" s="1" t="s">
        <v>14036</v>
      </c>
    </row>
    <row r="14386" spans="1:1" x14ac:dyDescent="0.4">
      <c r="A14386" s="1" t="s">
        <v>14037</v>
      </c>
    </row>
    <row r="14387" spans="1:1" x14ac:dyDescent="0.4">
      <c r="A14387" s="1" t="s">
        <v>14038</v>
      </c>
    </row>
    <row r="14388" spans="1:1" x14ac:dyDescent="0.4">
      <c r="A14388" s="1" t="s">
        <v>14039</v>
      </c>
    </row>
    <row r="14389" spans="1:1" x14ac:dyDescent="0.4">
      <c r="A14389" s="1" t="s">
        <v>14040</v>
      </c>
    </row>
    <row r="14390" spans="1:1" x14ac:dyDescent="0.4">
      <c r="A14390" s="1" t="s">
        <v>14041</v>
      </c>
    </row>
    <row r="14391" spans="1:1" x14ac:dyDescent="0.4">
      <c r="A14391" s="1" t="s">
        <v>14042</v>
      </c>
    </row>
    <row r="14392" spans="1:1" x14ac:dyDescent="0.4">
      <c r="A14392" s="1" t="s">
        <v>14043</v>
      </c>
    </row>
    <row r="14393" spans="1:1" x14ac:dyDescent="0.4">
      <c r="A14393" s="1" t="s">
        <v>14044</v>
      </c>
    </row>
    <row r="14394" spans="1:1" x14ac:dyDescent="0.4">
      <c r="A14394" s="1" t="s">
        <v>14045</v>
      </c>
    </row>
    <row r="14395" spans="1:1" x14ac:dyDescent="0.4">
      <c r="A14395" s="1" t="s">
        <v>14046</v>
      </c>
    </row>
    <row r="14396" spans="1:1" x14ac:dyDescent="0.4">
      <c r="A14396" s="1" t="s">
        <v>14047</v>
      </c>
    </row>
    <row r="14397" spans="1:1" x14ac:dyDescent="0.4">
      <c r="A14397" s="1" t="s">
        <v>14048</v>
      </c>
    </row>
    <row r="14398" spans="1:1" x14ac:dyDescent="0.4">
      <c r="A14398" s="1" t="s">
        <v>14049</v>
      </c>
    </row>
    <row r="14399" spans="1:1" x14ac:dyDescent="0.4">
      <c r="A14399" s="1" t="s">
        <v>14050</v>
      </c>
    </row>
    <row r="14400" spans="1:1" x14ac:dyDescent="0.4">
      <c r="A14400" s="1" t="s">
        <v>14051</v>
      </c>
    </row>
    <row r="14401" spans="1:1" x14ac:dyDescent="0.4">
      <c r="A14401" s="1" t="s">
        <v>14052</v>
      </c>
    </row>
    <row r="14402" spans="1:1" x14ac:dyDescent="0.4">
      <c r="A14402" s="1" t="s">
        <v>14053</v>
      </c>
    </row>
    <row r="14403" spans="1:1" x14ac:dyDescent="0.4">
      <c r="A14403" s="1" t="s">
        <v>14054</v>
      </c>
    </row>
    <row r="14404" spans="1:1" x14ac:dyDescent="0.4">
      <c r="A14404" s="1" t="s">
        <v>14055</v>
      </c>
    </row>
    <row r="14405" spans="1:1" x14ac:dyDescent="0.4">
      <c r="A14405" s="1" t="s">
        <v>14056</v>
      </c>
    </row>
    <row r="14406" spans="1:1" x14ac:dyDescent="0.4">
      <c r="A14406" s="1" t="s">
        <v>14057</v>
      </c>
    </row>
    <row r="14407" spans="1:1" x14ac:dyDescent="0.4">
      <c r="A14407" s="1" t="s">
        <v>14058</v>
      </c>
    </row>
    <row r="14408" spans="1:1" x14ac:dyDescent="0.4">
      <c r="A14408" s="1" t="s">
        <v>14059</v>
      </c>
    </row>
    <row r="14409" spans="1:1" x14ac:dyDescent="0.4">
      <c r="A14409" s="1" t="s">
        <v>14060</v>
      </c>
    </row>
    <row r="14410" spans="1:1" x14ac:dyDescent="0.4">
      <c r="A14410" s="1" t="s">
        <v>14061</v>
      </c>
    </row>
    <row r="14411" spans="1:1" x14ac:dyDescent="0.4">
      <c r="A14411" s="1" t="s">
        <v>14062</v>
      </c>
    </row>
    <row r="14412" spans="1:1" x14ac:dyDescent="0.4">
      <c r="A14412" s="1" t="s">
        <v>14063</v>
      </c>
    </row>
    <row r="14413" spans="1:1" x14ac:dyDescent="0.4">
      <c r="A14413" s="1" t="s">
        <v>14064</v>
      </c>
    </row>
    <row r="14414" spans="1:1" x14ac:dyDescent="0.4">
      <c r="A14414" s="1" t="s">
        <v>14065</v>
      </c>
    </row>
    <row r="14415" spans="1:1" x14ac:dyDescent="0.4">
      <c r="A14415" s="1" t="s">
        <v>14066</v>
      </c>
    </row>
    <row r="14416" spans="1:1" x14ac:dyDescent="0.4">
      <c r="A14416" s="1" t="s">
        <v>14067</v>
      </c>
    </row>
    <row r="14417" spans="1:1" x14ac:dyDescent="0.4">
      <c r="A14417" s="1" t="s">
        <v>14068</v>
      </c>
    </row>
    <row r="14418" spans="1:1" x14ac:dyDescent="0.4">
      <c r="A14418" s="1" t="s">
        <v>14069</v>
      </c>
    </row>
    <row r="14419" spans="1:1" x14ac:dyDescent="0.4">
      <c r="A14419" s="1" t="s">
        <v>14070</v>
      </c>
    </row>
    <row r="14420" spans="1:1" x14ac:dyDescent="0.4">
      <c r="A14420" s="1" t="s">
        <v>14071</v>
      </c>
    </row>
    <row r="14421" spans="1:1" x14ac:dyDescent="0.4">
      <c r="A14421" s="1" t="s">
        <v>14072</v>
      </c>
    </row>
    <row r="14422" spans="1:1" x14ac:dyDescent="0.4">
      <c r="A14422" s="1" t="s">
        <v>14073</v>
      </c>
    </row>
    <row r="14423" spans="1:1" x14ac:dyDescent="0.4">
      <c r="A14423" s="1" t="s">
        <v>14074</v>
      </c>
    </row>
    <row r="14424" spans="1:1" x14ac:dyDescent="0.4">
      <c r="A14424" s="1" t="s">
        <v>14075</v>
      </c>
    </row>
    <row r="14425" spans="1:1" x14ac:dyDescent="0.4">
      <c r="A14425" s="1" t="s">
        <v>14076</v>
      </c>
    </row>
    <row r="14426" spans="1:1" x14ac:dyDescent="0.4">
      <c r="A14426" s="1" t="s">
        <v>14077</v>
      </c>
    </row>
    <row r="14427" spans="1:1" x14ac:dyDescent="0.4">
      <c r="A14427" s="1" t="s">
        <v>14078</v>
      </c>
    </row>
    <row r="14428" spans="1:1" x14ac:dyDescent="0.4">
      <c r="A14428" s="1" t="s">
        <v>14079</v>
      </c>
    </row>
    <row r="14429" spans="1:1" x14ac:dyDescent="0.4">
      <c r="A14429" s="1" t="s">
        <v>14080</v>
      </c>
    </row>
    <row r="14430" spans="1:1" x14ac:dyDescent="0.4">
      <c r="A14430" s="1" t="s">
        <v>14081</v>
      </c>
    </row>
    <row r="14431" spans="1:1" x14ac:dyDescent="0.4">
      <c r="A14431" s="1" t="s">
        <v>14082</v>
      </c>
    </row>
    <row r="14432" spans="1:1" x14ac:dyDescent="0.4">
      <c r="A14432" s="1" t="s">
        <v>14083</v>
      </c>
    </row>
    <row r="14433" spans="1:1" x14ac:dyDescent="0.4">
      <c r="A14433" s="1" t="s">
        <v>14084</v>
      </c>
    </row>
    <row r="14434" spans="1:1" x14ac:dyDescent="0.4">
      <c r="A14434" s="1" t="s">
        <v>14085</v>
      </c>
    </row>
    <row r="14435" spans="1:1" x14ac:dyDescent="0.4">
      <c r="A14435" s="1" t="s">
        <v>14086</v>
      </c>
    </row>
    <row r="14436" spans="1:1" x14ac:dyDescent="0.4">
      <c r="A14436" s="1" t="s">
        <v>14087</v>
      </c>
    </row>
    <row r="14437" spans="1:1" x14ac:dyDescent="0.4">
      <c r="A14437" s="1" t="s">
        <v>14088</v>
      </c>
    </row>
    <row r="14438" spans="1:1" x14ac:dyDescent="0.4">
      <c r="A14438" s="1" t="s">
        <v>14089</v>
      </c>
    </row>
    <row r="14439" spans="1:1" x14ac:dyDescent="0.4">
      <c r="A14439" s="1" t="s">
        <v>14090</v>
      </c>
    </row>
    <row r="14440" spans="1:1" x14ac:dyDescent="0.4">
      <c r="A14440" s="1" t="s">
        <v>14091</v>
      </c>
    </row>
    <row r="14441" spans="1:1" x14ac:dyDescent="0.4">
      <c r="A14441" s="1" t="s">
        <v>14092</v>
      </c>
    </row>
    <row r="14442" spans="1:1" x14ac:dyDescent="0.4">
      <c r="A14442" s="1" t="s">
        <v>14093</v>
      </c>
    </row>
    <row r="14443" spans="1:1" x14ac:dyDescent="0.4">
      <c r="A14443" s="1" t="s">
        <v>14094</v>
      </c>
    </row>
    <row r="14444" spans="1:1" x14ac:dyDescent="0.4">
      <c r="A14444" s="1" t="s">
        <v>14095</v>
      </c>
    </row>
    <row r="14445" spans="1:1" x14ac:dyDescent="0.4">
      <c r="A14445" s="1" t="s">
        <v>14096</v>
      </c>
    </row>
    <row r="14446" spans="1:1" x14ac:dyDescent="0.4">
      <c r="A14446" s="1" t="s">
        <v>14097</v>
      </c>
    </row>
    <row r="14447" spans="1:1" x14ac:dyDescent="0.4">
      <c r="A14447" s="1" t="s">
        <v>14098</v>
      </c>
    </row>
    <row r="14448" spans="1:1" x14ac:dyDescent="0.4">
      <c r="A14448" s="1" t="s">
        <v>14099</v>
      </c>
    </row>
    <row r="14449" spans="1:1" x14ac:dyDescent="0.4">
      <c r="A14449" s="1" t="s">
        <v>14100</v>
      </c>
    </row>
    <row r="14450" spans="1:1" x14ac:dyDescent="0.4">
      <c r="A14450" s="1" t="s">
        <v>14101</v>
      </c>
    </row>
    <row r="14451" spans="1:1" x14ac:dyDescent="0.4">
      <c r="A14451" s="1" t="s">
        <v>14102</v>
      </c>
    </row>
    <row r="14452" spans="1:1" x14ac:dyDescent="0.4">
      <c r="A14452" s="1" t="s">
        <v>14103</v>
      </c>
    </row>
    <row r="14453" spans="1:1" x14ac:dyDescent="0.4">
      <c r="A14453" s="1" t="s">
        <v>14104</v>
      </c>
    </row>
    <row r="14454" spans="1:1" x14ac:dyDescent="0.4">
      <c r="A14454" s="1" t="s">
        <v>14105</v>
      </c>
    </row>
    <row r="14455" spans="1:1" x14ac:dyDescent="0.4">
      <c r="A14455" s="1" t="s">
        <v>14106</v>
      </c>
    </row>
    <row r="14456" spans="1:1" x14ac:dyDescent="0.4">
      <c r="A14456" s="1" t="s">
        <v>14107</v>
      </c>
    </row>
    <row r="14457" spans="1:1" x14ac:dyDescent="0.4">
      <c r="A14457" s="1" t="s">
        <v>14108</v>
      </c>
    </row>
    <row r="14458" spans="1:1" x14ac:dyDescent="0.4">
      <c r="A14458" s="1" t="s">
        <v>14109</v>
      </c>
    </row>
    <row r="14459" spans="1:1" x14ac:dyDescent="0.4">
      <c r="A14459" s="1" t="s">
        <v>14110</v>
      </c>
    </row>
    <row r="14460" spans="1:1" x14ac:dyDescent="0.4">
      <c r="A14460" s="1" t="s">
        <v>14111</v>
      </c>
    </row>
    <row r="14461" spans="1:1" x14ac:dyDescent="0.4">
      <c r="A14461" s="1" t="s">
        <v>14112</v>
      </c>
    </row>
    <row r="14462" spans="1:1" x14ac:dyDescent="0.4">
      <c r="A14462" s="1" t="s">
        <v>14113</v>
      </c>
    </row>
    <row r="14463" spans="1:1" x14ac:dyDescent="0.4">
      <c r="A14463" s="1" t="s">
        <v>14114</v>
      </c>
    </row>
    <row r="14464" spans="1:1" x14ac:dyDescent="0.4">
      <c r="A14464" s="1" t="s">
        <v>14115</v>
      </c>
    </row>
    <row r="14465" spans="1:1" x14ac:dyDescent="0.4">
      <c r="A14465" s="1" t="s">
        <v>14116</v>
      </c>
    </row>
    <row r="14466" spans="1:1" x14ac:dyDescent="0.4">
      <c r="A14466" s="1" t="s">
        <v>14117</v>
      </c>
    </row>
    <row r="14467" spans="1:1" x14ac:dyDescent="0.4">
      <c r="A14467" s="1" t="s">
        <v>14118</v>
      </c>
    </row>
    <row r="14468" spans="1:1" x14ac:dyDescent="0.4">
      <c r="A14468" s="1" t="s">
        <v>14119</v>
      </c>
    </row>
    <row r="14469" spans="1:1" x14ac:dyDescent="0.4">
      <c r="A14469" s="1" t="s">
        <v>14120</v>
      </c>
    </row>
    <row r="14470" spans="1:1" x14ac:dyDescent="0.4">
      <c r="A14470" s="1" t="s">
        <v>14121</v>
      </c>
    </row>
    <row r="14471" spans="1:1" x14ac:dyDescent="0.4">
      <c r="A14471" s="1" t="s">
        <v>14122</v>
      </c>
    </row>
    <row r="14472" spans="1:1" x14ac:dyDescent="0.4">
      <c r="A14472" s="1" t="s">
        <v>14123</v>
      </c>
    </row>
    <row r="14473" spans="1:1" x14ac:dyDescent="0.4">
      <c r="A14473" s="1" t="s">
        <v>14124</v>
      </c>
    </row>
    <row r="14474" spans="1:1" x14ac:dyDescent="0.4">
      <c r="A14474" s="1" t="s">
        <v>14125</v>
      </c>
    </row>
    <row r="14475" spans="1:1" x14ac:dyDescent="0.4">
      <c r="A14475" s="1" t="s">
        <v>14126</v>
      </c>
    </row>
    <row r="14476" spans="1:1" x14ac:dyDescent="0.4">
      <c r="A14476" s="1" t="s">
        <v>14127</v>
      </c>
    </row>
    <row r="14477" spans="1:1" x14ac:dyDescent="0.4">
      <c r="A14477" s="1" t="s">
        <v>14128</v>
      </c>
    </row>
    <row r="14478" spans="1:1" x14ac:dyDescent="0.4">
      <c r="A14478" s="1" t="s">
        <v>14129</v>
      </c>
    </row>
    <row r="14479" spans="1:1" x14ac:dyDescent="0.4">
      <c r="A14479" s="1" t="s">
        <v>14130</v>
      </c>
    </row>
    <row r="14480" spans="1:1" x14ac:dyDescent="0.4">
      <c r="A14480" s="1" t="s">
        <v>14131</v>
      </c>
    </row>
    <row r="14481" spans="1:1" x14ac:dyDescent="0.4">
      <c r="A14481" s="1" t="s">
        <v>14132</v>
      </c>
    </row>
    <row r="14482" spans="1:1" x14ac:dyDescent="0.4">
      <c r="A14482" s="1" t="s">
        <v>14133</v>
      </c>
    </row>
    <row r="14483" spans="1:1" x14ac:dyDescent="0.4">
      <c r="A14483" s="1" t="s">
        <v>14134</v>
      </c>
    </row>
    <row r="14484" spans="1:1" x14ac:dyDescent="0.4">
      <c r="A14484" s="1" t="s">
        <v>14135</v>
      </c>
    </row>
    <row r="14485" spans="1:1" x14ac:dyDescent="0.4">
      <c r="A14485" s="1" t="s">
        <v>14136</v>
      </c>
    </row>
    <row r="14486" spans="1:1" x14ac:dyDescent="0.4">
      <c r="A14486" s="1" t="s">
        <v>14137</v>
      </c>
    </row>
    <row r="14487" spans="1:1" x14ac:dyDescent="0.4">
      <c r="A14487" s="1" t="s">
        <v>14138</v>
      </c>
    </row>
    <row r="14488" spans="1:1" x14ac:dyDescent="0.4">
      <c r="A14488" s="1" t="s">
        <v>14139</v>
      </c>
    </row>
    <row r="14489" spans="1:1" x14ac:dyDescent="0.4">
      <c r="A14489" s="1" t="s">
        <v>14140</v>
      </c>
    </row>
    <row r="14490" spans="1:1" x14ac:dyDescent="0.4">
      <c r="A14490" s="1" t="s">
        <v>14141</v>
      </c>
    </row>
    <row r="14491" spans="1:1" x14ac:dyDescent="0.4">
      <c r="A14491" s="1" t="s">
        <v>14142</v>
      </c>
    </row>
    <row r="14492" spans="1:1" x14ac:dyDescent="0.4">
      <c r="A14492" s="1" t="s">
        <v>14143</v>
      </c>
    </row>
    <row r="14493" spans="1:1" x14ac:dyDescent="0.4">
      <c r="A14493" s="1" t="s">
        <v>14144</v>
      </c>
    </row>
    <row r="14494" spans="1:1" x14ac:dyDescent="0.4">
      <c r="A14494" s="1" t="s">
        <v>14145</v>
      </c>
    </row>
    <row r="14495" spans="1:1" x14ac:dyDescent="0.4">
      <c r="A14495" s="1" t="s">
        <v>14146</v>
      </c>
    </row>
    <row r="14496" spans="1:1" x14ac:dyDescent="0.4">
      <c r="A14496" s="1" t="s">
        <v>14147</v>
      </c>
    </row>
    <row r="14497" spans="1:1" x14ac:dyDescent="0.4">
      <c r="A14497" s="1" t="s">
        <v>14148</v>
      </c>
    </row>
    <row r="14498" spans="1:1" x14ac:dyDescent="0.4">
      <c r="A14498" s="1" t="s">
        <v>14149</v>
      </c>
    </row>
    <row r="14499" spans="1:1" x14ac:dyDescent="0.4">
      <c r="A14499" s="1" t="s">
        <v>14150</v>
      </c>
    </row>
    <row r="14500" spans="1:1" x14ac:dyDescent="0.4">
      <c r="A14500" s="1" t="s">
        <v>14151</v>
      </c>
    </row>
    <row r="14501" spans="1:1" x14ac:dyDescent="0.4">
      <c r="A14501" s="1" t="s">
        <v>14152</v>
      </c>
    </row>
    <row r="14502" spans="1:1" x14ac:dyDescent="0.4">
      <c r="A14502" s="1" t="s">
        <v>14153</v>
      </c>
    </row>
    <row r="14503" spans="1:1" x14ac:dyDescent="0.4">
      <c r="A14503" s="1" t="s">
        <v>14154</v>
      </c>
    </row>
    <row r="14504" spans="1:1" x14ac:dyDescent="0.4">
      <c r="A14504" s="1" t="s">
        <v>14155</v>
      </c>
    </row>
    <row r="14505" spans="1:1" x14ac:dyDescent="0.4">
      <c r="A14505" s="1" t="s">
        <v>14156</v>
      </c>
    </row>
    <row r="14506" spans="1:1" x14ac:dyDescent="0.4">
      <c r="A14506" s="1" t="s">
        <v>14157</v>
      </c>
    </row>
    <row r="14507" spans="1:1" x14ac:dyDescent="0.4">
      <c r="A14507" s="1" t="s">
        <v>14158</v>
      </c>
    </row>
    <row r="14508" spans="1:1" x14ac:dyDescent="0.4">
      <c r="A14508" s="1" t="s">
        <v>14159</v>
      </c>
    </row>
    <row r="14509" spans="1:1" x14ac:dyDescent="0.4">
      <c r="A14509" s="1" t="s">
        <v>14160</v>
      </c>
    </row>
    <row r="14510" spans="1:1" x14ac:dyDescent="0.4">
      <c r="A14510" s="1" t="s">
        <v>14161</v>
      </c>
    </row>
    <row r="14511" spans="1:1" x14ac:dyDescent="0.4">
      <c r="A14511" s="1" t="s">
        <v>14162</v>
      </c>
    </row>
    <row r="14512" spans="1:1" x14ac:dyDescent="0.4">
      <c r="A14512" s="1" t="s">
        <v>14163</v>
      </c>
    </row>
    <row r="14513" spans="1:1" x14ac:dyDescent="0.4">
      <c r="A14513" s="1" t="s">
        <v>14164</v>
      </c>
    </row>
    <row r="14514" spans="1:1" x14ac:dyDescent="0.4">
      <c r="A14514" s="1" t="s">
        <v>14165</v>
      </c>
    </row>
    <row r="14515" spans="1:1" x14ac:dyDescent="0.4">
      <c r="A14515" s="1" t="s">
        <v>14166</v>
      </c>
    </row>
    <row r="14516" spans="1:1" x14ac:dyDescent="0.4">
      <c r="A14516" s="1" t="s">
        <v>14167</v>
      </c>
    </row>
    <row r="14517" spans="1:1" x14ac:dyDescent="0.4">
      <c r="A14517" s="1" t="s">
        <v>14168</v>
      </c>
    </row>
    <row r="14518" spans="1:1" x14ac:dyDescent="0.4">
      <c r="A14518" s="1" t="s">
        <v>14169</v>
      </c>
    </row>
    <row r="14519" spans="1:1" x14ac:dyDescent="0.4">
      <c r="A14519" s="1" t="s">
        <v>14170</v>
      </c>
    </row>
    <row r="14520" spans="1:1" x14ac:dyDescent="0.4">
      <c r="A14520" s="1" t="s">
        <v>14171</v>
      </c>
    </row>
    <row r="14521" spans="1:1" x14ac:dyDescent="0.4">
      <c r="A14521" s="1" t="s">
        <v>14172</v>
      </c>
    </row>
    <row r="14522" spans="1:1" x14ac:dyDescent="0.4">
      <c r="A14522" s="1" t="s">
        <v>14173</v>
      </c>
    </row>
    <row r="14523" spans="1:1" x14ac:dyDescent="0.4">
      <c r="A14523" s="1" t="s">
        <v>14174</v>
      </c>
    </row>
    <row r="14524" spans="1:1" x14ac:dyDescent="0.4">
      <c r="A14524" s="1" t="s">
        <v>14175</v>
      </c>
    </row>
    <row r="14525" spans="1:1" x14ac:dyDescent="0.4">
      <c r="A14525" s="1" t="s">
        <v>14176</v>
      </c>
    </row>
    <row r="14526" spans="1:1" x14ac:dyDescent="0.4">
      <c r="A14526" s="1" t="s">
        <v>14177</v>
      </c>
    </row>
    <row r="14527" spans="1:1" x14ac:dyDescent="0.4">
      <c r="A14527" s="1" t="s">
        <v>14178</v>
      </c>
    </row>
    <row r="14528" spans="1:1" x14ac:dyDescent="0.4">
      <c r="A14528" s="1" t="s">
        <v>14179</v>
      </c>
    </row>
    <row r="14529" spans="1:1" x14ac:dyDescent="0.4">
      <c r="A14529" s="1" t="s">
        <v>14180</v>
      </c>
    </row>
    <row r="14530" spans="1:1" x14ac:dyDescent="0.4">
      <c r="A14530" s="1" t="s">
        <v>14181</v>
      </c>
    </row>
    <row r="14531" spans="1:1" x14ac:dyDescent="0.4">
      <c r="A14531" s="1" t="s">
        <v>14182</v>
      </c>
    </row>
    <row r="14532" spans="1:1" x14ac:dyDescent="0.4">
      <c r="A14532" s="1" t="s">
        <v>14183</v>
      </c>
    </row>
    <row r="14533" spans="1:1" x14ac:dyDescent="0.4">
      <c r="A14533" s="1" t="s">
        <v>14184</v>
      </c>
    </row>
    <row r="14534" spans="1:1" x14ac:dyDescent="0.4">
      <c r="A14534" s="1" t="s">
        <v>14185</v>
      </c>
    </row>
    <row r="14535" spans="1:1" x14ac:dyDescent="0.4">
      <c r="A14535" s="1" t="s">
        <v>14186</v>
      </c>
    </row>
    <row r="14536" spans="1:1" x14ac:dyDescent="0.4">
      <c r="A14536" s="1" t="s">
        <v>14187</v>
      </c>
    </row>
    <row r="14537" spans="1:1" x14ac:dyDescent="0.4">
      <c r="A14537" s="1" t="s">
        <v>14188</v>
      </c>
    </row>
    <row r="14538" spans="1:1" x14ac:dyDescent="0.4">
      <c r="A14538" s="1" t="s">
        <v>14189</v>
      </c>
    </row>
    <row r="14539" spans="1:1" x14ac:dyDescent="0.4">
      <c r="A14539" s="1" t="s">
        <v>14190</v>
      </c>
    </row>
    <row r="14540" spans="1:1" x14ac:dyDescent="0.4">
      <c r="A14540" s="1" t="s">
        <v>14191</v>
      </c>
    </row>
    <row r="14541" spans="1:1" x14ac:dyDescent="0.4">
      <c r="A14541" s="1" t="s">
        <v>14192</v>
      </c>
    </row>
    <row r="14542" spans="1:1" x14ac:dyDescent="0.4">
      <c r="A14542" s="1" t="s">
        <v>14193</v>
      </c>
    </row>
    <row r="14543" spans="1:1" x14ac:dyDescent="0.4">
      <c r="A14543" s="1" t="s">
        <v>14194</v>
      </c>
    </row>
    <row r="14544" spans="1:1" x14ac:dyDescent="0.4">
      <c r="A14544" s="1" t="s">
        <v>14195</v>
      </c>
    </row>
    <row r="14545" spans="1:1" x14ac:dyDescent="0.4">
      <c r="A14545" s="1" t="s">
        <v>14196</v>
      </c>
    </row>
    <row r="14546" spans="1:1" x14ac:dyDescent="0.4">
      <c r="A14546" s="1" t="s">
        <v>14197</v>
      </c>
    </row>
    <row r="14547" spans="1:1" x14ac:dyDescent="0.4">
      <c r="A14547" s="1" t="s">
        <v>14198</v>
      </c>
    </row>
    <row r="14548" spans="1:1" x14ac:dyDescent="0.4">
      <c r="A14548" s="1" t="s">
        <v>14199</v>
      </c>
    </row>
    <row r="14549" spans="1:1" x14ac:dyDescent="0.4">
      <c r="A14549" s="1" t="s">
        <v>14200</v>
      </c>
    </row>
    <row r="14550" spans="1:1" x14ac:dyDescent="0.4">
      <c r="A14550" s="1" t="s">
        <v>14201</v>
      </c>
    </row>
    <row r="14551" spans="1:1" x14ac:dyDescent="0.4">
      <c r="A14551" s="1" t="s">
        <v>14202</v>
      </c>
    </row>
    <row r="14552" spans="1:1" x14ac:dyDescent="0.4">
      <c r="A14552" s="1" t="s">
        <v>14203</v>
      </c>
    </row>
    <row r="14553" spans="1:1" x14ac:dyDescent="0.4">
      <c r="A14553" s="1" t="s">
        <v>14204</v>
      </c>
    </row>
    <row r="14554" spans="1:1" x14ac:dyDescent="0.4">
      <c r="A14554" s="1" t="s">
        <v>14205</v>
      </c>
    </row>
    <row r="14555" spans="1:1" x14ac:dyDescent="0.4">
      <c r="A14555" s="1" t="s">
        <v>14206</v>
      </c>
    </row>
    <row r="14556" spans="1:1" x14ac:dyDescent="0.4">
      <c r="A14556" s="1" t="s">
        <v>14207</v>
      </c>
    </row>
    <row r="14557" spans="1:1" x14ac:dyDescent="0.4">
      <c r="A14557" s="1" t="s">
        <v>14208</v>
      </c>
    </row>
    <row r="14558" spans="1:1" x14ac:dyDescent="0.4">
      <c r="A14558" s="1" t="s">
        <v>14209</v>
      </c>
    </row>
    <row r="14559" spans="1:1" x14ac:dyDescent="0.4">
      <c r="A14559" s="1" t="s">
        <v>14210</v>
      </c>
    </row>
    <row r="14560" spans="1:1" x14ac:dyDescent="0.4">
      <c r="A14560" s="1" t="s">
        <v>14211</v>
      </c>
    </row>
    <row r="14561" spans="1:1" x14ac:dyDescent="0.4">
      <c r="A14561" s="1" t="s">
        <v>14212</v>
      </c>
    </row>
    <row r="14562" spans="1:1" x14ac:dyDescent="0.4">
      <c r="A14562" s="1" t="s">
        <v>14213</v>
      </c>
    </row>
    <row r="14563" spans="1:1" x14ac:dyDescent="0.4">
      <c r="A14563" s="1" t="s">
        <v>14214</v>
      </c>
    </row>
    <row r="14564" spans="1:1" x14ac:dyDescent="0.4">
      <c r="A14564" s="1" t="s">
        <v>14215</v>
      </c>
    </row>
    <row r="14565" spans="1:1" x14ac:dyDescent="0.4">
      <c r="A14565" s="1" t="s">
        <v>14216</v>
      </c>
    </row>
    <row r="14566" spans="1:1" x14ac:dyDescent="0.4">
      <c r="A14566" s="1" t="s">
        <v>14217</v>
      </c>
    </row>
    <row r="14567" spans="1:1" x14ac:dyDescent="0.4">
      <c r="A14567" s="1" t="s">
        <v>14218</v>
      </c>
    </row>
    <row r="14568" spans="1:1" x14ac:dyDescent="0.4">
      <c r="A14568" s="1" t="s">
        <v>14219</v>
      </c>
    </row>
    <row r="14569" spans="1:1" x14ac:dyDescent="0.4">
      <c r="A14569" s="1" t="s">
        <v>14220</v>
      </c>
    </row>
    <row r="14570" spans="1:1" x14ac:dyDescent="0.4">
      <c r="A14570" s="1" t="s">
        <v>14221</v>
      </c>
    </row>
    <row r="14571" spans="1:1" x14ac:dyDescent="0.4">
      <c r="A14571" s="1" t="s">
        <v>14222</v>
      </c>
    </row>
    <row r="14572" spans="1:1" x14ac:dyDescent="0.4">
      <c r="A14572" s="1" t="s">
        <v>14223</v>
      </c>
    </row>
    <row r="14573" spans="1:1" x14ac:dyDescent="0.4">
      <c r="A14573" s="1" t="s">
        <v>14224</v>
      </c>
    </row>
    <row r="14574" spans="1:1" x14ac:dyDescent="0.4">
      <c r="A14574" s="1" t="s">
        <v>14225</v>
      </c>
    </row>
    <row r="14575" spans="1:1" x14ac:dyDescent="0.4">
      <c r="A14575" s="1" t="s">
        <v>14226</v>
      </c>
    </row>
    <row r="14576" spans="1:1" x14ac:dyDescent="0.4">
      <c r="A14576" s="1" t="s">
        <v>14227</v>
      </c>
    </row>
    <row r="14577" spans="1:1" x14ac:dyDescent="0.4">
      <c r="A14577" s="1" t="s">
        <v>14228</v>
      </c>
    </row>
    <row r="14578" spans="1:1" x14ac:dyDescent="0.4">
      <c r="A14578" s="1" t="s">
        <v>14229</v>
      </c>
    </row>
    <row r="14579" spans="1:1" x14ac:dyDescent="0.4">
      <c r="A14579" s="1" t="s">
        <v>14230</v>
      </c>
    </row>
    <row r="14580" spans="1:1" x14ac:dyDescent="0.4">
      <c r="A14580" s="1" t="s">
        <v>14231</v>
      </c>
    </row>
    <row r="14581" spans="1:1" x14ac:dyDescent="0.4">
      <c r="A14581" s="1" t="s">
        <v>14232</v>
      </c>
    </row>
    <row r="14582" spans="1:1" x14ac:dyDescent="0.4">
      <c r="A14582" s="1" t="s">
        <v>14233</v>
      </c>
    </row>
    <row r="14583" spans="1:1" x14ac:dyDescent="0.4">
      <c r="A14583" s="1" t="s">
        <v>14234</v>
      </c>
    </row>
    <row r="14584" spans="1:1" x14ac:dyDescent="0.4">
      <c r="A14584" s="1" t="s">
        <v>14235</v>
      </c>
    </row>
    <row r="14585" spans="1:1" x14ac:dyDescent="0.4">
      <c r="A14585" s="1" t="s">
        <v>14236</v>
      </c>
    </row>
    <row r="14586" spans="1:1" x14ac:dyDescent="0.4">
      <c r="A14586" s="1" t="s">
        <v>14237</v>
      </c>
    </row>
    <row r="14587" spans="1:1" x14ac:dyDescent="0.4">
      <c r="A14587" s="1" t="s">
        <v>14238</v>
      </c>
    </row>
    <row r="14588" spans="1:1" x14ac:dyDescent="0.4">
      <c r="A14588" s="1" t="s">
        <v>14239</v>
      </c>
    </row>
    <row r="14589" spans="1:1" x14ac:dyDescent="0.4">
      <c r="A14589" s="1" t="s">
        <v>14240</v>
      </c>
    </row>
    <row r="14590" spans="1:1" x14ac:dyDescent="0.4">
      <c r="A14590" s="1" t="s">
        <v>14241</v>
      </c>
    </row>
    <row r="14591" spans="1:1" x14ac:dyDescent="0.4">
      <c r="A14591" s="1" t="s">
        <v>14242</v>
      </c>
    </row>
    <row r="14592" spans="1:1" x14ac:dyDescent="0.4">
      <c r="A14592" s="1" t="s">
        <v>14243</v>
      </c>
    </row>
    <row r="14593" spans="1:1" x14ac:dyDescent="0.4">
      <c r="A14593" s="1" t="s">
        <v>14244</v>
      </c>
    </row>
    <row r="14594" spans="1:1" x14ac:dyDescent="0.4">
      <c r="A14594" s="1" t="s">
        <v>14245</v>
      </c>
    </row>
    <row r="14595" spans="1:1" x14ac:dyDescent="0.4">
      <c r="A14595" s="1" t="s">
        <v>14246</v>
      </c>
    </row>
    <row r="14596" spans="1:1" x14ac:dyDescent="0.4">
      <c r="A14596" s="1" t="s">
        <v>14247</v>
      </c>
    </row>
    <row r="14597" spans="1:1" x14ac:dyDescent="0.4">
      <c r="A14597" s="1" t="s">
        <v>14248</v>
      </c>
    </row>
    <row r="14598" spans="1:1" x14ac:dyDescent="0.4">
      <c r="A14598" s="1" t="s">
        <v>14249</v>
      </c>
    </row>
    <row r="14599" spans="1:1" x14ac:dyDescent="0.4">
      <c r="A14599" s="1" t="s">
        <v>14250</v>
      </c>
    </row>
    <row r="14600" spans="1:1" x14ac:dyDescent="0.4">
      <c r="A14600" s="1" t="s">
        <v>14251</v>
      </c>
    </row>
    <row r="14601" spans="1:1" x14ac:dyDescent="0.4">
      <c r="A14601" s="1" t="s">
        <v>14252</v>
      </c>
    </row>
    <row r="14602" spans="1:1" x14ac:dyDescent="0.4">
      <c r="A14602" s="1" t="s">
        <v>14253</v>
      </c>
    </row>
    <row r="14603" spans="1:1" x14ac:dyDescent="0.4">
      <c r="A14603" s="1" t="s">
        <v>14254</v>
      </c>
    </row>
    <row r="14604" spans="1:1" x14ac:dyDescent="0.4">
      <c r="A14604" s="1" t="s">
        <v>14255</v>
      </c>
    </row>
    <row r="14605" spans="1:1" x14ac:dyDescent="0.4">
      <c r="A14605" s="1" t="s">
        <v>14256</v>
      </c>
    </row>
    <row r="14606" spans="1:1" x14ac:dyDescent="0.4">
      <c r="A14606" s="1" t="s">
        <v>14257</v>
      </c>
    </row>
    <row r="14607" spans="1:1" x14ac:dyDescent="0.4">
      <c r="A14607" s="1" t="s">
        <v>14258</v>
      </c>
    </row>
    <row r="14608" spans="1:1" x14ac:dyDescent="0.4">
      <c r="A14608" s="1" t="s">
        <v>14259</v>
      </c>
    </row>
    <row r="14609" spans="1:1" x14ac:dyDescent="0.4">
      <c r="A14609" s="1" t="s">
        <v>14260</v>
      </c>
    </row>
    <row r="14610" spans="1:1" x14ac:dyDescent="0.4">
      <c r="A14610" s="1" t="s">
        <v>14261</v>
      </c>
    </row>
    <row r="14611" spans="1:1" x14ac:dyDescent="0.4">
      <c r="A14611" s="1" t="s">
        <v>14262</v>
      </c>
    </row>
    <row r="14612" spans="1:1" x14ac:dyDescent="0.4">
      <c r="A14612" s="1" t="s">
        <v>14263</v>
      </c>
    </row>
    <row r="14613" spans="1:1" x14ac:dyDescent="0.4">
      <c r="A14613" s="1" t="s">
        <v>14264</v>
      </c>
    </row>
    <row r="14614" spans="1:1" x14ac:dyDescent="0.4">
      <c r="A14614" s="1" t="s">
        <v>14265</v>
      </c>
    </row>
    <row r="14615" spans="1:1" x14ac:dyDescent="0.4">
      <c r="A14615" s="1" t="s">
        <v>14266</v>
      </c>
    </row>
    <row r="14616" spans="1:1" x14ac:dyDescent="0.4">
      <c r="A14616" s="1" t="s">
        <v>14267</v>
      </c>
    </row>
    <row r="14617" spans="1:1" x14ac:dyDescent="0.4">
      <c r="A14617" s="1" t="s">
        <v>14268</v>
      </c>
    </row>
    <row r="14618" spans="1:1" x14ac:dyDescent="0.4">
      <c r="A14618" s="1" t="s">
        <v>14269</v>
      </c>
    </row>
    <row r="14619" spans="1:1" x14ac:dyDescent="0.4">
      <c r="A14619" s="1" t="s">
        <v>14270</v>
      </c>
    </row>
    <row r="14620" spans="1:1" x14ac:dyDescent="0.4">
      <c r="A14620" s="1" t="s">
        <v>14271</v>
      </c>
    </row>
    <row r="14621" spans="1:1" x14ac:dyDescent="0.4">
      <c r="A14621" s="1" t="s">
        <v>14272</v>
      </c>
    </row>
    <row r="14622" spans="1:1" x14ac:dyDescent="0.4">
      <c r="A14622" s="1" t="s">
        <v>14273</v>
      </c>
    </row>
    <row r="14623" spans="1:1" x14ac:dyDescent="0.4">
      <c r="A14623" s="1" t="s">
        <v>14274</v>
      </c>
    </row>
    <row r="14624" spans="1:1" x14ac:dyDescent="0.4">
      <c r="A14624" s="1" t="s">
        <v>14275</v>
      </c>
    </row>
    <row r="14625" spans="1:1" x14ac:dyDescent="0.4">
      <c r="A14625" s="1" t="s">
        <v>14276</v>
      </c>
    </row>
    <row r="14626" spans="1:1" x14ac:dyDescent="0.4">
      <c r="A14626" s="1" t="s">
        <v>14277</v>
      </c>
    </row>
    <row r="14627" spans="1:1" x14ac:dyDescent="0.4">
      <c r="A14627" s="1" t="s">
        <v>14278</v>
      </c>
    </row>
    <row r="14628" spans="1:1" x14ac:dyDescent="0.4">
      <c r="A14628" s="1" t="s">
        <v>14279</v>
      </c>
    </row>
    <row r="14629" spans="1:1" x14ac:dyDescent="0.4">
      <c r="A14629" s="1" t="s">
        <v>14280</v>
      </c>
    </row>
    <row r="14630" spans="1:1" x14ac:dyDescent="0.4">
      <c r="A14630" s="1" t="s">
        <v>14281</v>
      </c>
    </row>
    <row r="14631" spans="1:1" x14ac:dyDescent="0.4">
      <c r="A14631" s="1" t="s">
        <v>14282</v>
      </c>
    </row>
    <row r="14632" spans="1:1" x14ac:dyDescent="0.4">
      <c r="A14632" s="1" t="s">
        <v>14283</v>
      </c>
    </row>
    <row r="14633" spans="1:1" x14ac:dyDescent="0.4">
      <c r="A14633" s="1" t="s">
        <v>14284</v>
      </c>
    </row>
    <row r="14634" spans="1:1" x14ac:dyDescent="0.4">
      <c r="A14634" s="1" t="s">
        <v>14285</v>
      </c>
    </row>
    <row r="14635" spans="1:1" x14ac:dyDescent="0.4">
      <c r="A14635" s="1" t="s">
        <v>14286</v>
      </c>
    </row>
    <row r="14636" spans="1:1" x14ac:dyDescent="0.4">
      <c r="A14636" s="1" t="s">
        <v>14287</v>
      </c>
    </row>
    <row r="14637" spans="1:1" x14ac:dyDescent="0.4">
      <c r="A14637" s="1" t="s">
        <v>14288</v>
      </c>
    </row>
    <row r="14638" spans="1:1" x14ac:dyDescent="0.4">
      <c r="A14638" s="1" t="s">
        <v>14289</v>
      </c>
    </row>
    <row r="14639" spans="1:1" x14ac:dyDescent="0.4">
      <c r="A14639" s="1" t="s">
        <v>14290</v>
      </c>
    </row>
    <row r="14640" spans="1:1" x14ac:dyDescent="0.4">
      <c r="A14640" s="1" t="s">
        <v>14291</v>
      </c>
    </row>
    <row r="14641" spans="1:1" x14ac:dyDescent="0.4">
      <c r="A14641" s="1" t="s">
        <v>14292</v>
      </c>
    </row>
    <row r="14642" spans="1:1" x14ac:dyDescent="0.4">
      <c r="A14642" s="1" t="s">
        <v>14293</v>
      </c>
    </row>
    <row r="14643" spans="1:1" x14ac:dyDescent="0.4">
      <c r="A14643" s="1" t="s">
        <v>14294</v>
      </c>
    </row>
    <row r="14644" spans="1:1" x14ac:dyDescent="0.4">
      <c r="A14644" s="1" t="s">
        <v>14295</v>
      </c>
    </row>
    <row r="14645" spans="1:1" x14ac:dyDescent="0.4">
      <c r="A14645" s="1" t="s">
        <v>14296</v>
      </c>
    </row>
    <row r="14646" spans="1:1" x14ac:dyDescent="0.4">
      <c r="A14646" s="1" t="s">
        <v>14297</v>
      </c>
    </row>
    <row r="14647" spans="1:1" x14ac:dyDescent="0.4">
      <c r="A14647" s="1" t="s">
        <v>14298</v>
      </c>
    </row>
    <row r="14648" spans="1:1" x14ac:dyDescent="0.4">
      <c r="A14648" s="1" t="s">
        <v>14299</v>
      </c>
    </row>
    <row r="14649" spans="1:1" x14ac:dyDescent="0.4">
      <c r="A14649" s="1" t="s">
        <v>14300</v>
      </c>
    </row>
    <row r="14650" spans="1:1" x14ac:dyDescent="0.4">
      <c r="A14650" s="1" t="s">
        <v>14301</v>
      </c>
    </row>
    <row r="14651" spans="1:1" x14ac:dyDescent="0.4">
      <c r="A14651" s="1" t="s">
        <v>14302</v>
      </c>
    </row>
    <row r="14652" spans="1:1" x14ac:dyDescent="0.4">
      <c r="A14652" s="1" t="s">
        <v>14303</v>
      </c>
    </row>
    <row r="14653" spans="1:1" x14ac:dyDescent="0.4">
      <c r="A14653" s="1" t="s">
        <v>14304</v>
      </c>
    </row>
    <row r="14654" spans="1:1" x14ac:dyDescent="0.4">
      <c r="A14654" s="1" t="s">
        <v>14305</v>
      </c>
    </row>
    <row r="14655" spans="1:1" x14ac:dyDescent="0.4">
      <c r="A14655" s="1" t="s">
        <v>14306</v>
      </c>
    </row>
    <row r="14656" spans="1:1" x14ac:dyDescent="0.4">
      <c r="A14656" s="1" t="s">
        <v>14307</v>
      </c>
    </row>
    <row r="14657" spans="1:1" x14ac:dyDescent="0.4">
      <c r="A14657" s="1" t="s">
        <v>14308</v>
      </c>
    </row>
    <row r="14658" spans="1:1" x14ac:dyDescent="0.4">
      <c r="A14658" s="1" t="s">
        <v>14309</v>
      </c>
    </row>
    <row r="14659" spans="1:1" x14ac:dyDescent="0.4">
      <c r="A14659" s="1" t="s">
        <v>14310</v>
      </c>
    </row>
    <row r="14660" spans="1:1" x14ac:dyDescent="0.4">
      <c r="A14660" s="1" t="s">
        <v>14311</v>
      </c>
    </row>
    <row r="14661" spans="1:1" x14ac:dyDescent="0.4">
      <c r="A14661" s="1" t="s">
        <v>14312</v>
      </c>
    </row>
    <row r="14662" spans="1:1" x14ac:dyDescent="0.4">
      <c r="A14662" s="1" t="s">
        <v>14313</v>
      </c>
    </row>
    <row r="14663" spans="1:1" x14ac:dyDescent="0.4">
      <c r="A14663" s="1" t="s">
        <v>14314</v>
      </c>
    </row>
    <row r="14664" spans="1:1" x14ac:dyDescent="0.4">
      <c r="A14664" s="1" t="s">
        <v>14315</v>
      </c>
    </row>
    <row r="14665" spans="1:1" x14ac:dyDescent="0.4">
      <c r="A14665" s="1" t="s">
        <v>14316</v>
      </c>
    </row>
    <row r="14666" spans="1:1" x14ac:dyDescent="0.4">
      <c r="A14666" s="1" t="s">
        <v>14317</v>
      </c>
    </row>
    <row r="14667" spans="1:1" x14ac:dyDescent="0.4">
      <c r="A14667" s="1" t="s">
        <v>14318</v>
      </c>
    </row>
    <row r="14668" spans="1:1" x14ac:dyDescent="0.4">
      <c r="A14668" s="1" t="s">
        <v>14319</v>
      </c>
    </row>
    <row r="14669" spans="1:1" x14ac:dyDescent="0.4">
      <c r="A14669" s="1" t="s">
        <v>14320</v>
      </c>
    </row>
    <row r="14670" spans="1:1" x14ac:dyDescent="0.4">
      <c r="A14670" s="1" t="s">
        <v>14321</v>
      </c>
    </row>
    <row r="14671" spans="1:1" x14ac:dyDescent="0.4">
      <c r="A14671" s="1" t="s">
        <v>14322</v>
      </c>
    </row>
    <row r="14672" spans="1:1" x14ac:dyDescent="0.4">
      <c r="A14672" s="1" t="s">
        <v>14323</v>
      </c>
    </row>
    <row r="14673" spans="1:1" x14ac:dyDescent="0.4">
      <c r="A14673" s="1" t="s">
        <v>14324</v>
      </c>
    </row>
    <row r="14674" spans="1:1" x14ac:dyDescent="0.4">
      <c r="A14674" s="1" t="s">
        <v>14325</v>
      </c>
    </row>
    <row r="14675" spans="1:1" x14ac:dyDescent="0.4">
      <c r="A14675" s="1" t="s">
        <v>14326</v>
      </c>
    </row>
    <row r="14676" spans="1:1" x14ac:dyDescent="0.4">
      <c r="A14676" s="1" t="s">
        <v>14327</v>
      </c>
    </row>
    <row r="14677" spans="1:1" x14ac:dyDescent="0.4">
      <c r="A14677" s="1" t="s">
        <v>14328</v>
      </c>
    </row>
    <row r="14678" spans="1:1" x14ac:dyDescent="0.4">
      <c r="A14678" s="1" t="s">
        <v>14329</v>
      </c>
    </row>
    <row r="14679" spans="1:1" x14ac:dyDescent="0.4">
      <c r="A14679" s="1" t="s">
        <v>14330</v>
      </c>
    </row>
    <row r="14680" spans="1:1" x14ac:dyDescent="0.4">
      <c r="A14680" s="1" t="s">
        <v>14331</v>
      </c>
    </row>
    <row r="14681" spans="1:1" x14ac:dyDescent="0.4">
      <c r="A14681" s="1" t="s">
        <v>14332</v>
      </c>
    </row>
    <row r="14682" spans="1:1" x14ac:dyDescent="0.4">
      <c r="A14682" s="1" t="s">
        <v>14333</v>
      </c>
    </row>
    <row r="14683" spans="1:1" x14ac:dyDescent="0.4">
      <c r="A14683" s="1" t="s">
        <v>14334</v>
      </c>
    </row>
    <row r="14684" spans="1:1" x14ac:dyDescent="0.4">
      <c r="A14684" s="1" t="s">
        <v>14335</v>
      </c>
    </row>
    <row r="14685" spans="1:1" x14ac:dyDescent="0.4">
      <c r="A14685" s="1" t="s">
        <v>14336</v>
      </c>
    </row>
    <row r="14686" spans="1:1" x14ac:dyDescent="0.4">
      <c r="A14686" s="1" t="s">
        <v>14337</v>
      </c>
    </row>
    <row r="14687" spans="1:1" x14ac:dyDescent="0.4">
      <c r="A14687" s="1" t="s">
        <v>14338</v>
      </c>
    </row>
    <row r="14688" spans="1:1" x14ac:dyDescent="0.4">
      <c r="A14688" s="1" t="s">
        <v>14339</v>
      </c>
    </row>
    <row r="14689" spans="1:1" x14ac:dyDescent="0.4">
      <c r="A14689" s="1" t="s">
        <v>14340</v>
      </c>
    </row>
    <row r="14690" spans="1:1" x14ac:dyDescent="0.4">
      <c r="A14690" s="1" t="s">
        <v>14341</v>
      </c>
    </row>
    <row r="14691" spans="1:1" x14ac:dyDescent="0.4">
      <c r="A14691" s="1" t="s">
        <v>14342</v>
      </c>
    </row>
    <row r="14692" spans="1:1" x14ac:dyDescent="0.4">
      <c r="A14692" s="1" t="s">
        <v>14343</v>
      </c>
    </row>
    <row r="14693" spans="1:1" x14ac:dyDescent="0.4">
      <c r="A14693" s="1" t="s">
        <v>14344</v>
      </c>
    </row>
    <row r="14694" spans="1:1" x14ac:dyDescent="0.4">
      <c r="A14694" s="1" t="s">
        <v>14345</v>
      </c>
    </row>
    <row r="14695" spans="1:1" x14ac:dyDescent="0.4">
      <c r="A14695" s="1" t="s">
        <v>14346</v>
      </c>
    </row>
    <row r="14696" spans="1:1" x14ac:dyDescent="0.4">
      <c r="A14696" s="1" t="s">
        <v>14347</v>
      </c>
    </row>
    <row r="14697" spans="1:1" x14ac:dyDescent="0.4">
      <c r="A14697" s="1" t="s">
        <v>14348</v>
      </c>
    </row>
    <row r="14698" spans="1:1" x14ac:dyDescent="0.4">
      <c r="A14698" s="1" t="s">
        <v>14349</v>
      </c>
    </row>
    <row r="14699" spans="1:1" x14ac:dyDescent="0.4">
      <c r="A14699" s="1" t="s">
        <v>14350</v>
      </c>
    </row>
    <row r="14700" spans="1:1" x14ac:dyDescent="0.4">
      <c r="A14700" s="1" t="s">
        <v>14351</v>
      </c>
    </row>
    <row r="14701" spans="1:1" x14ac:dyDescent="0.4">
      <c r="A14701" s="1" t="s">
        <v>14352</v>
      </c>
    </row>
    <row r="14702" spans="1:1" x14ac:dyDescent="0.4">
      <c r="A14702" s="1" t="s">
        <v>14353</v>
      </c>
    </row>
    <row r="14703" spans="1:1" x14ac:dyDescent="0.4">
      <c r="A14703" s="1" t="s">
        <v>14354</v>
      </c>
    </row>
    <row r="14704" spans="1:1" x14ac:dyDescent="0.4">
      <c r="A14704" s="1" t="s">
        <v>14355</v>
      </c>
    </row>
    <row r="14705" spans="1:1" x14ac:dyDescent="0.4">
      <c r="A14705" s="1" t="s">
        <v>14356</v>
      </c>
    </row>
    <row r="14706" spans="1:1" x14ac:dyDescent="0.4">
      <c r="A14706" s="1" t="s">
        <v>14357</v>
      </c>
    </row>
    <row r="14707" spans="1:1" x14ac:dyDescent="0.4">
      <c r="A14707" s="1" t="s">
        <v>14358</v>
      </c>
    </row>
    <row r="14708" spans="1:1" x14ac:dyDescent="0.4">
      <c r="A14708" s="1" t="s">
        <v>14359</v>
      </c>
    </row>
    <row r="14709" spans="1:1" x14ac:dyDescent="0.4">
      <c r="A14709" s="1" t="s">
        <v>14360</v>
      </c>
    </row>
    <row r="14710" spans="1:1" x14ac:dyDescent="0.4">
      <c r="A14710" s="1" t="s">
        <v>14361</v>
      </c>
    </row>
    <row r="14711" spans="1:1" x14ac:dyDescent="0.4">
      <c r="A14711" s="1" t="s">
        <v>14362</v>
      </c>
    </row>
    <row r="14712" spans="1:1" x14ac:dyDescent="0.4">
      <c r="A14712" s="1" t="s">
        <v>14363</v>
      </c>
    </row>
    <row r="14713" spans="1:1" x14ac:dyDescent="0.4">
      <c r="A14713" s="1" t="s">
        <v>14364</v>
      </c>
    </row>
    <row r="14714" spans="1:1" x14ac:dyDescent="0.4">
      <c r="A14714" s="1" t="s">
        <v>14365</v>
      </c>
    </row>
    <row r="14715" spans="1:1" x14ac:dyDescent="0.4">
      <c r="A14715" s="1" t="s">
        <v>14366</v>
      </c>
    </row>
    <row r="14716" spans="1:1" x14ac:dyDescent="0.4">
      <c r="A14716" s="1" t="s">
        <v>14367</v>
      </c>
    </row>
    <row r="14717" spans="1:1" x14ac:dyDescent="0.4">
      <c r="A14717" s="1" t="s">
        <v>14368</v>
      </c>
    </row>
    <row r="14718" spans="1:1" x14ac:dyDescent="0.4">
      <c r="A14718" s="1" t="s">
        <v>14369</v>
      </c>
    </row>
    <row r="14719" spans="1:1" x14ac:dyDescent="0.4">
      <c r="A14719" s="1" t="s">
        <v>14370</v>
      </c>
    </row>
    <row r="14720" spans="1:1" x14ac:dyDescent="0.4">
      <c r="A14720" s="1" t="s">
        <v>14371</v>
      </c>
    </row>
    <row r="14721" spans="1:1" x14ac:dyDescent="0.4">
      <c r="A14721" s="1" t="s">
        <v>14372</v>
      </c>
    </row>
    <row r="14722" spans="1:1" x14ac:dyDescent="0.4">
      <c r="A14722" s="1" t="s">
        <v>14373</v>
      </c>
    </row>
    <row r="14723" spans="1:1" x14ac:dyDescent="0.4">
      <c r="A14723" s="1" t="s">
        <v>14374</v>
      </c>
    </row>
    <row r="14724" spans="1:1" x14ac:dyDescent="0.4">
      <c r="A14724" s="1" t="s">
        <v>14375</v>
      </c>
    </row>
    <row r="14725" spans="1:1" x14ac:dyDescent="0.4">
      <c r="A14725" s="1" t="s">
        <v>14376</v>
      </c>
    </row>
    <row r="14726" spans="1:1" x14ac:dyDescent="0.4">
      <c r="A14726" s="1" t="s">
        <v>14377</v>
      </c>
    </row>
    <row r="14727" spans="1:1" x14ac:dyDescent="0.4">
      <c r="A14727" s="1" t="s">
        <v>14378</v>
      </c>
    </row>
    <row r="14728" spans="1:1" x14ac:dyDescent="0.4">
      <c r="A14728" s="1" t="s">
        <v>14379</v>
      </c>
    </row>
    <row r="14729" spans="1:1" x14ac:dyDescent="0.4">
      <c r="A14729" s="1" t="s">
        <v>14380</v>
      </c>
    </row>
    <row r="14730" spans="1:1" x14ac:dyDescent="0.4">
      <c r="A14730" s="1" t="s">
        <v>14381</v>
      </c>
    </row>
    <row r="14731" spans="1:1" x14ac:dyDescent="0.4">
      <c r="A14731" s="1" t="s">
        <v>14382</v>
      </c>
    </row>
    <row r="14732" spans="1:1" x14ac:dyDescent="0.4">
      <c r="A14732" s="1" t="s">
        <v>14383</v>
      </c>
    </row>
    <row r="14733" spans="1:1" x14ac:dyDescent="0.4">
      <c r="A14733" s="1" t="s">
        <v>14384</v>
      </c>
    </row>
    <row r="14734" spans="1:1" x14ac:dyDescent="0.4">
      <c r="A14734" s="1" t="s">
        <v>14385</v>
      </c>
    </row>
    <row r="14735" spans="1:1" x14ac:dyDescent="0.4">
      <c r="A14735" s="1" t="s">
        <v>14386</v>
      </c>
    </row>
    <row r="14736" spans="1:1" x14ac:dyDescent="0.4">
      <c r="A14736" s="1" t="s">
        <v>14387</v>
      </c>
    </row>
    <row r="14737" spans="1:1" x14ac:dyDescent="0.4">
      <c r="A14737" s="1" t="s">
        <v>14388</v>
      </c>
    </row>
    <row r="14738" spans="1:1" x14ac:dyDescent="0.4">
      <c r="A14738" s="1" t="s">
        <v>14389</v>
      </c>
    </row>
    <row r="14739" spans="1:1" x14ac:dyDescent="0.4">
      <c r="A14739" s="1" t="s">
        <v>14390</v>
      </c>
    </row>
    <row r="14740" spans="1:1" x14ac:dyDescent="0.4">
      <c r="A14740" s="1" t="s">
        <v>14391</v>
      </c>
    </row>
    <row r="14741" spans="1:1" x14ac:dyDescent="0.4">
      <c r="A14741" s="1" t="s">
        <v>14392</v>
      </c>
    </row>
    <row r="14742" spans="1:1" x14ac:dyDescent="0.4">
      <c r="A14742" s="1" t="s">
        <v>14393</v>
      </c>
    </row>
    <row r="14743" spans="1:1" x14ac:dyDescent="0.4">
      <c r="A14743" s="1" t="s">
        <v>14394</v>
      </c>
    </row>
    <row r="14744" spans="1:1" x14ac:dyDescent="0.4">
      <c r="A14744" s="1" t="s">
        <v>14395</v>
      </c>
    </row>
    <row r="14745" spans="1:1" x14ac:dyDescent="0.4">
      <c r="A14745" s="1" t="s">
        <v>14396</v>
      </c>
    </row>
    <row r="14746" spans="1:1" x14ac:dyDescent="0.4">
      <c r="A14746" s="1" t="s">
        <v>14397</v>
      </c>
    </row>
    <row r="14747" spans="1:1" x14ac:dyDescent="0.4">
      <c r="A14747" s="1" t="s">
        <v>14398</v>
      </c>
    </row>
    <row r="14748" spans="1:1" x14ac:dyDescent="0.4">
      <c r="A14748" s="1" t="s">
        <v>14399</v>
      </c>
    </row>
    <row r="14749" spans="1:1" x14ac:dyDescent="0.4">
      <c r="A14749" s="1" t="s">
        <v>14400</v>
      </c>
    </row>
    <row r="14750" spans="1:1" x14ac:dyDescent="0.4">
      <c r="A14750" s="1" t="s">
        <v>14401</v>
      </c>
    </row>
    <row r="14751" spans="1:1" x14ac:dyDescent="0.4">
      <c r="A14751" s="1" t="s">
        <v>14402</v>
      </c>
    </row>
    <row r="14752" spans="1:1" x14ac:dyDescent="0.4">
      <c r="A14752" s="1" t="s">
        <v>14403</v>
      </c>
    </row>
    <row r="14753" spans="1:1" x14ac:dyDescent="0.4">
      <c r="A14753" s="1" t="s">
        <v>14404</v>
      </c>
    </row>
    <row r="14754" spans="1:1" x14ac:dyDescent="0.4">
      <c r="A14754" s="1" t="s">
        <v>14405</v>
      </c>
    </row>
    <row r="14755" spans="1:1" x14ac:dyDescent="0.4">
      <c r="A14755" s="1" t="s">
        <v>14406</v>
      </c>
    </row>
    <row r="14756" spans="1:1" x14ac:dyDescent="0.4">
      <c r="A14756" s="1" t="s">
        <v>14407</v>
      </c>
    </row>
    <row r="14757" spans="1:1" x14ac:dyDescent="0.4">
      <c r="A14757" s="1" t="s">
        <v>14408</v>
      </c>
    </row>
    <row r="14758" spans="1:1" x14ac:dyDescent="0.4">
      <c r="A14758" s="1" t="s">
        <v>14409</v>
      </c>
    </row>
    <row r="14759" spans="1:1" x14ac:dyDescent="0.4">
      <c r="A14759" s="1" t="s">
        <v>14410</v>
      </c>
    </row>
    <row r="14760" spans="1:1" x14ac:dyDescent="0.4">
      <c r="A14760" s="1" t="s">
        <v>14411</v>
      </c>
    </row>
    <row r="14761" spans="1:1" x14ac:dyDescent="0.4">
      <c r="A14761" s="1" t="s">
        <v>14412</v>
      </c>
    </row>
    <row r="14762" spans="1:1" x14ac:dyDescent="0.4">
      <c r="A14762" s="1" t="s">
        <v>14413</v>
      </c>
    </row>
    <row r="14763" spans="1:1" x14ac:dyDescent="0.4">
      <c r="A14763" s="1" t="s">
        <v>14414</v>
      </c>
    </row>
    <row r="14764" spans="1:1" x14ac:dyDescent="0.4">
      <c r="A14764" s="1" t="s">
        <v>14415</v>
      </c>
    </row>
    <row r="14765" spans="1:1" x14ac:dyDescent="0.4">
      <c r="A14765" s="1" t="s">
        <v>14416</v>
      </c>
    </row>
    <row r="14766" spans="1:1" x14ac:dyDescent="0.4">
      <c r="A14766" s="1" t="s">
        <v>14417</v>
      </c>
    </row>
    <row r="14767" spans="1:1" x14ac:dyDescent="0.4">
      <c r="A14767" s="1" t="s">
        <v>14418</v>
      </c>
    </row>
    <row r="14768" spans="1:1" x14ac:dyDescent="0.4">
      <c r="A14768" s="1" t="s">
        <v>14419</v>
      </c>
    </row>
    <row r="14769" spans="1:1" x14ac:dyDescent="0.4">
      <c r="A14769" s="1" t="s">
        <v>14420</v>
      </c>
    </row>
    <row r="14770" spans="1:1" x14ac:dyDescent="0.4">
      <c r="A14770" s="1" t="s">
        <v>14421</v>
      </c>
    </row>
    <row r="14771" spans="1:1" x14ac:dyDescent="0.4">
      <c r="A14771" s="1" t="s">
        <v>14422</v>
      </c>
    </row>
    <row r="14772" spans="1:1" x14ac:dyDescent="0.4">
      <c r="A14772" s="1" t="s">
        <v>14423</v>
      </c>
    </row>
    <row r="14773" spans="1:1" x14ac:dyDescent="0.4">
      <c r="A14773" s="1" t="s">
        <v>14424</v>
      </c>
    </row>
    <row r="14774" spans="1:1" x14ac:dyDescent="0.4">
      <c r="A14774" s="1" t="s">
        <v>14425</v>
      </c>
    </row>
    <row r="14775" spans="1:1" x14ac:dyDescent="0.4">
      <c r="A14775" s="1" t="s">
        <v>14426</v>
      </c>
    </row>
    <row r="14776" spans="1:1" x14ac:dyDescent="0.4">
      <c r="A14776" s="1" t="s">
        <v>14427</v>
      </c>
    </row>
    <row r="14777" spans="1:1" x14ac:dyDescent="0.4">
      <c r="A14777" s="1" t="s">
        <v>14428</v>
      </c>
    </row>
    <row r="14778" spans="1:1" x14ac:dyDescent="0.4">
      <c r="A14778" s="1" t="s">
        <v>14429</v>
      </c>
    </row>
    <row r="14779" spans="1:1" x14ac:dyDescent="0.4">
      <c r="A14779" s="1" t="s">
        <v>14430</v>
      </c>
    </row>
    <row r="14780" spans="1:1" x14ac:dyDescent="0.4">
      <c r="A14780" s="1" t="s">
        <v>14431</v>
      </c>
    </row>
    <row r="14781" spans="1:1" x14ac:dyDescent="0.4">
      <c r="A14781" s="1" t="s">
        <v>14432</v>
      </c>
    </row>
    <row r="14782" spans="1:1" x14ac:dyDescent="0.4">
      <c r="A14782" s="1" t="s">
        <v>14433</v>
      </c>
    </row>
    <row r="14783" spans="1:1" x14ac:dyDescent="0.4">
      <c r="A14783" s="1" t="s">
        <v>14434</v>
      </c>
    </row>
    <row r="14784" spans="1:1" x14ac:dyDescent="0.4">
      <c r="A14784" s="1" t="s">
        <v>14435</v>
      </c>
    </row>
    <row r="14785" spans="1:1" x14ac:dyDescent="0.4">
      <c r="A14785" s="1" t="s">
        <v>14436</v>
      </c>
    </row>
    <row r="14786" spans="1:1" x14ac:dyDescent="0.4">
      <c r="A14786" s="1" t="s">
        <v>14437</v>
      </c>
    </row>
    <row r="14787" spans="1:1" x14ac:dyDescent="0.4">
      <c r="A14787" s="1" t="s">
        <v>14438</v>
      </c>
    </row>
    <row r="14788" spans="1:1" x14ac:dyDescent="0.4">
      <c r="A14788" s="1" t="s">
        <v>14439</v>
      </c>
    </row>
    <row r="14789" spans="1:1" x14ac:dyDescent="0.4">
      <c r="A14789" s="1" t="s">
        <v>14440</v>
      </c>
    </row>
    <row r="14790" spans="1:1" x14ac:dyDescent="0.4">
      <c r="A14790" s="1" t="s">
        <v>14441</v>
      </c>
    </row>
    <row r="14791" spans="1:1" x14ac:dyDescent="0.4">
      <c r="A14791" s="1" t="s">
        <v>14442</v>
      </c>
    </row>
    <row r="14792" spans="1:1" x14ac:dyDescent="0.4">
      <c r="A14792" s="1" t="s">
        <v>14443</v>
      </c>
    </row>
    <row r="14793" spans="1:1" x14ac:dyDescent="0.4">
      <c r="A14793" s="1" t="s">
        <v>14444</v>
      </c>
    </row>
    <row r="14794" spans="1:1" x14ac:dyDescent="0.4">
      <c r="A14794" s="1" t="s">
        <v>14445</v>
      </c>
    </row>
    <row r="14795" spans="1:1" x14ac:dyDescent="0.4">
      <c r="A14795" s="1" t="s">
        <v>14446</v>
      </c>
    </row>
    <row r="14796" spans="1:1" x14ac:dyDescent="0.4">
      <c r="A14796" s="1" t="s">
        <v>14447</v>
      </c>
    </row>
    <row r="14797" spans="1:1" x14ac:dyDescent="0.4">
      <c r="A14797" s="1" t="s">
        <v>14448</v>
      </c>
    </row>
    <row r="14798" spans="1:1" x14ac:dyDescent="0.4">
      <c r="A14798" s="1" t="s">
        <v>14449</v>
      </c>
    </row>
    <row r="14799" spans="1:1" x14ac:dyDescent="0.4">
      <c r="A14799" s="1" t="s">
        <v>14450</v>
      </c>
    </row>
    <row r="14800" spans="1:1" x14ac:dyDescent="0.4">
      <c r="A14800" s="1" t="s">
        <v>14451</v>
      </c>
    </row>
    <row r="14801" spans="1:1" x14ac:dyDescent="0.4">
      <c r="A14801" s="1" t="s">
        <v>14452</v>
      </c>
    </row>
    <row r="14802" spans="1:1" x14ac:dyDescent="0.4">
      <c r="A14802" s="1" t="s">
        <v>14453</v>
      </c>
    </row>
    <row r="14803" spans="1:1" x14ac:dyDescent="0.4">
      <c r="A14803" s="1" t="s">
        <v>14454</v>
      </c>
    </row>
    <row r="14804" spans="1:1" x14ac:dyDescent="0.4">
      <c r="A14804" s="1" t="s">
        <v>14455</v>
      </c>
    </row>
    <row r="14805" spans="1:1" x14ac:dyDescent="0.4">
      <c r="A14805" s="1" t="s">
        <v>14456</v>
      </c>
    </row>
    <row r="14806" spans="1:1" x14ac:dyDescent="0.4">
      <c r="A14806" s="1" t="s">
        <v>14457</v>
      </c>
    </row>
    <row r="14807" spans="1:1" x14ac:dyDescent="0.4">
      <c r="A14807" s="1" t="s">
        <v>14458</v>
      </c>
    </row>
    <row r="14808" spans="1:1" x14ac:dyDescent="0.4">
      <c r="A14808" s="1" t="s">
        <v>14459</v>
      </c>
    </row>
    <row r="14809" spans="1:1" x14ac:dyDescent="0.4">
      <c r="A14809" s="1" t="s">
        <v>14460</v>
      </c>
    </row>
    <row r="14810" spans="1:1" x14ac:dyDescent="0.4">
      <c r="A14810" s="1" t="s">
        <v>14461</v>
      </c>
    </row>
    <row r="14811" spans="1:1" x14ac:dyDescent="0.4">
      <c r="A14811" s="1" t="s">
        <v>14462</v>
      </c>
    </row>
    <row r="14812" spans="1:1" x14ac:dyDescent="0.4">
      <c r="A14812" s="1" t="s">
        <v>14463</v>
      </c>
    </row>
    <row r="14813" spans="1:1" x14ac:dyDescent="0.4">
      <c r="A14813" s="1" t="s">
        <v>14464</v>
      </c>
    </row>
    <row r="14814" spans="1:1" x14ac:dyDescent="0.4">
      <c r="A14814" s="1" t="s">
        <v>14465</v>
      </c>
    </row>
    <row r="14815" spans="1:1" x14ac:dyDescent="0.4">
      <c r="A14815" s="1" t="s">
        <v>14466</v>
      </c>
    </row>
    <row r="14816" spans="1:1" x14ac:dyDescent="0.4">
      <c r="A14816" s="1" t="s">
        <v>14467</v>
      </c>
    </row>
    <row r="14817" spans="1:1" x14ac:dyDescent="0.4">
      <c r="A14817" s="1" t="s">
        <v>14468</v>
      </c>
    </row>
    <row r="14818" spans="1:1" x14ac:dyDescent="0.4">
      <c r="A14818" s="1" t="s">
        <v>14469</v>
      </c>
    </row>
    <row r="14819" spans="1:1" x14ac:dyDescent="0.4">
      <c r="A14819" s="1" t="s">
        <v>14470</v>
      </c>
    </row>
    <row r="14820" spans="1:1" x14ac:dyDescent="0.4">
      <c r="A14820" s="1" t="s">
        <v>14471</v>
      </c>
    </row>
    <row r="14821" spans="1:1" x14ac:dyDescent="0.4">
      <c r="A14821" s="1" t="s">
        <v>14472</v>
      </c>
    </row>
    <row r="14822" spans="1:1" x14ac:dyDescent="0.4">
      <c r="A14822" s="1" t="s">
        <v>14473</v>
      </c>
    </row>
    <row r="14823" spans="1:1" x14ac:dyDescent="0.4">
      <c r="A14823" s="1" t="s">
        <v>14474</v>
      </c>
    </row>
    <row r="14824" spans="1:1" x14ac:dyDescent="0.4">
      <c r="A14824" s="1" t="s">
        <v>14475</v>
      </c>
    </row>
    <row r="14825" spans="1:1" x14ac:dyDescent="0.4">
      <c r="A14825" s="1" t="s">
        <v>14476</v>
      </c>
    </row>
    <row r="14826" spans="1:1" x14ac:dyDescent="0.4">
      <c r="A14826" s="1" t="s">
        <v>14477</v>
      </c>
    </row>
    <row r="14827" spans="1:1" x14ac:dyDescent="0.4">
      <c r="A14827" s="1" t="s">
        <v>14478</v>
      </c>
    </row>
    <row r="14828" spans="1:1" x14ac:dyDescent="0.4">
      <c r="A14828" s="1" t="s">
        <v>14479</v>
      </c>
    </row>
    <row r="14829" spans="1:1" x14ac:dyDescent="0.4">
      <c r="A14829" s="1" t="s">
        <v>14480</v>
      </c>
    </row>
    <row r="14830" spans="1:1" x14ac:dyDescent="0.4">
      <c r="A14830" s="1" t="s">
        <v>14481</v>
      </c>
    </row>
    <row r="14831" spans="1:1" x14ac:dyDescent="0.4">
      <c r="A14831" s="1" t="s">
        <v>14482</v>
      </c>
    </row>
    <row r="14832" spans="1:1" x14ac:dyDescent="0.4">
      <c r="A14832" s="1" t="s">
        <v>14483</v>
      </c>
    </row>
    <row r="14833" spans="1:1" x14ac:dyDescent="0.4">
      <c r="A14833" s="1" t="s">
        <v>14484</v>
      </c>
    </row>
    <row r="14834" spans="1:1" x14ac:dyDescent="0.4">
      <c r="A14834" s="1" t="s">
        <v>14485</v>
      </c>
    </row>
    <row r="14835" spans="1:1" x14ac:dyDescent="0.4">
      <c r="A14835" s="1" t="s">
        <v>14486</v>
      </c>
    </row>
    <row r="14836" spans="1:1" x14ac:dyDescent="0.4">
      <c r="A14836" s="1" t="s">
        <v>14487</v>
      </c>
    </row>
    <row r="14837" spans="1:1" x14ac:dyDescent="0.4">
      <c r="A14837" s="1" t="s">
        <v>14488</v>
      </c>
    </row>
    <row r="14838" spans="1:1" x14ac:dyDescent="0.4">
      <c r="A14838" s="1" t="s">
        <v>14489</v>
      </c>
    </row>
    <row r="14839" spans="1:1" x14ac:dyDescent="0.4">
      <c r="A14839" s="1" t="s">
        <v>14490</v>
      </c>
    </row>
    <row r="14840" spans="1:1" x14ac:dyDescent="0.4">
      <c r="A14840" s="1" t="s">
        <v>14491</v>
      </c>
    </row>
    <row r="14841" spans="1:1" x14ac:dyDescent="0.4">
      <c r="A14841" s="1" t="s">
        <v>14492</v>
      </c>
    </row>
    <row r="14842" spans="1:1" x14ac:dyDescent="0.4">
      <c r="A14842" s="1" t="s">
        <v>14493</v>
      </c>
    </row>
    <row r="14843" spans="1:1" x14ac:dyDescent="0.4">
      <c r="A14843" s="1" t="s">
        <v>14494</v>
      </c>
    </row>
    <row r="14844" spans="1:1" x14ac:dyDescent="0.4">
      <c r="A14844" s="1" t="s">
        <v>14495</v>
      </c>
    </row>
    <row r="14845" spans="1:1" x14ac:dyDescent="0.4">
      <c r="A14845" s="1" t="s">
        <v>14496</v>
      </c>
    </row>
    <row r="14846" spans="1:1" x14ac:dyDescent="0.4">
      <c r="A14846" s="1" t="s">
        <v>14497</v>
      </c>
    </row>
    <row r="14847" spans="1:1" x14ac:dyDescent="0.4">
      <c r="A14847" s="1" t="s">
        <v>14498</v>
      </c>
    </row>
    <row r="14848" spans="1:1" x14ac:dyDescent="0.4">
      <c r="A14848" s="1" t="s">
        <v>14499</v>
      </c>
    </row>
    <row r="14849" spans="1:1" x14ac:dyDescent="0.4">
      <c r="A14849" s="1" t="s">
        <v>14500</v>
      </c>
    </row>
    <row r="14850" spans="1:1" x14ac:dyDescent="0.4">
      <c r="A14850" s="1" t="s">
        <v>14501</v>
      </c>
    </row>
    <row r="14851" spans="1:1" x14ac:dyDescent="0.4">
      <c r="A14851" s="1" t="s">
        <v>14502</v>
      </c>
    </row>
    <row r="14852" spans="1:1" x14ac:dyDescent="0.4">
      <c r="A14852" s="1" t="s">
        <v>14503</v>
      </c>
    </row>
    <row r="14853" spans="1:1" x14ac:dyDescent="0.4">
      <c r="A14853" s="1" t="s">
        <v>14504</v>
      </c>
    </row>
    <row r="14854" spans="1:1" x14ac:dyDescent="0.4">
      <c r="A14854" s="1" t="s">
        <v>14505</v>
      </c>
    </row>
    <row r="14855" spans="1:1" x14ac:dyDescent="0.4">
      <c r="A14855" s="1" t="s">
        <v>14506</v>
      </c>
    </row>
    <row r="14856" spans="1:1" x14ac:dyDescent="0.4">
      <c r="A14856" s="1" t="s">
        <v>14507</v>
      </c>
    </row>
    <row r="14857" spans="1:1" x14ac:dyDescent="0.4">
      <c r="A14857" s="1" t="s">
        <v>14508</v>
      </c>
    </row>
    <row r="14858" spans="1:1" x14ac:dyDescent="0.4">
      <c r="A14858" s="1" t="s">
        <v>14509</v>
      </c>
    </row>
    <row r="14859" spans="1:1" x14ac:dyDescent="0.4">
      <c r="A14859" s="1" t="s">
        <v>14510</v>
      </c>
    </row>
    <row r="14860" spans="1:1" x14ac:dyDescent="0.4">
      <c r="A14860" s="1" t="s">
        <v>14511</v>
      </c>
    </row>
    <row r="14861" spans="1:1" x14ac:dyDescent="0.4">
      <c r="A14861" s="1" t="s">
        <v>14512</v>
      </c>
    </row>
    <row r="14862" spans="1:1" x14ac:dyDescent="0.4">
      <c r="A14862" s="1" t="s">
        <v>14513</v>
      </c>
    </row>
    <row r="14863" spans="1:1" x14ac:dyDescent="0.4">
      <c r="A14863" s="1" t="s">
        <v>14514</v>
      </c>
    </row>
    <row r="14864" spans="1:1" x14ac:dyDescent="0.4">
      <c r="A14864" s="1" t="s">
        <v>14515</v>
      </c>
    </row>
    <row r="14865" spans="1:1" x14ac:dyDescent="0.4">
      <c r="A14865" s="1" t="s">
        <v>14516</v>
      </c>
    </row>
    <row r="14866" spans="1:1" x14ac:dyDescent="0.4">
      <c r="A14866" s="1" t="s">
        <v>14517</v>
      </c>
    </row>
    <row r="14867" spans="1:1" x14ac:dyDescent="0.4">
      <c r="A14867" s="1" t="s">
        <v>14518</v>
      </c>
    </row>
    <row r="14868" spans="1:1" x14ac:dyDescent="0.4">
      <c r="A14868" s="1" t="s">
        <v>14519</v>
      </c>
    </row>
    <row r="14869" spans="1:1" x14ac:dyDescent="0.4">
      <c r="A14869" s="1" t="s">
        <v>14520</v>
      </c>
    </row>
    <row r="14870" spans="1:1" x14ac:dyDescent="0.4">
      <c r="A14870" s="1" t="s">
        <v>14521</v>
      </c>
    </row>
    <row r="14871" spans="1:1" x14ac:dyDescent="0.4">
      <c r="A14871" s="1" t="s">
        <v>14522</v>
      </c>
    </row>
    <row r="14872" spans="1:1" x14ac:dyDescent="0.4">
      <c r="A14872" s="1" t="s">
        <v>14523</v>
      </c>
    </row>
    <row r="14873" spans="1:1" x14ac:dyDescent="0.4">
      <c r="A14873" s="1" t="s">
        <v>14524</v>
      </c>
    </row>
    <row r="14874" spans="1:1" x14ac:dyDescent="0.4">
      <c r="A14874" s="1" t="s">
        <v>14525</v>
      </c>
    </row>
    <row r="14875" spans="1:1" x14ac:dyDescent="0.4">
      <c r="A14875" s="1" t="s">
        <v>14526</v>
      </c>
    </row>
    <row r="14876" spans="1:1" x14ac:dyDescent="0.4">
      <c r="A14876" s="1" t="s">
        <v>14527</v>
      </c>
    </row>
    <row r="14877" spans="1:1" x14ac:dyDescent="0.4">
      <c r="A14877" s="1" t="s">
        <v>14528</v>
      </c>
    </row>
    <row r="14878" spans="1:1" x14ac:dyDescent="0.4">
      <c r="A14878" s="1" t="s">
        <v>14529</v>
      </c>
    </row>
    <row r="14879" spans="1:1" x14ac:dyDescent="0.4">
      <c r="A14879" s="1" t="s">
        <v>14530</v>
      </c>
    </row>
    <row r="14880" spans="1:1" x14ac:dyDescent="0.4">
      <c r="A14880" s="1" t="s">
        <v>14531</v>
      </c>
    </row>
    <row r="14881" spans="1:1" x14ac:dyDescent="0.4">
      <c r="A14881" s="1" t="s">
        <v>14532</v>
      </c>
    </row>
    <row r="14882" spans="1:1" x14ac:dyDescent="0.4">
      <c r="A14882" s="1" t="s">
        <v>14533</v>
      </c>
    </row>
    <row r="14883" spans="1:1" x14ac:dyDescent="0.4">
      <c r="A14883" s="1" t="s">
        <v>14534</v>
      </c>
    </row>
    <row r="14884" spans="1:1" x14ac:dyDescent="0.4">
      <c r="A14884" s="1" t="s">
        <v>14535</v>
      </c>
    </row>
    <row r="14885" spans="1:1" x14ac:dyDescent="0.4">
      <c r="A14885" s="1" t="s">
        <v>14536</v>
      </c>
    </row>
    <row r="14886" spans="1:1" x14ac:dyDescent="0.4">
      <c r="A14886" s="1" t="s">
        <v>14537</v>
      </c>
    </row>
    <row r="14887" spans="1:1" x14ac:dyDescent="0.4">
      <c r="A14887" s="1" t="s">
        <v>14538</v>
      </c>
    </row>
    <row r="14888" spans="1:1" x14ac:dyDescent="0.4">
      <c r="A14888" s="1" t="s">
        <v>14539</v>
      </c>
    </row>
    <row r="14889" spans="1:1" x14ac:dyDescent="0.4">
      <c r="A14889" s="1" t="s">
        <v>14540</v>
      </c>
    </row>
    <row r="14890" spans="1:1" x14ac:dyDescent="0.4">
      <c r="A14890" s="1" t="s">
        <v>14541</v>
      </c>
    </row>
    <row r="14891" spans="1:1" x14ac:dyDescent="0.4">
      <c r="A14891" s="1" t="s">
        <v>14542</v>
      </c>
    </row>
    <row r="14892" spans="1:1" x14ac:dyDescent="0.4">
      <c r="A14892" s="1" t="s">
        <v>14543</v>
      </c>
    </row>
    <row r="14893" spans="1:1" x14ac:dyDescent="0.4">
      <c r="A14893" s="1" t="s">
        <v>14544</v>
      </c>
    </row>
    <row r="14894" spans="1:1" x14ac:dyDescent="0.4">
      <c r="A14894" s="1" t="s">
        <v>14545</v>
      </c>
    </row>
    <row r="14895" spans="1:1" x14ac:dyDescent="0.4">
      <c r="A14895" s="1" t="s">
        <v>14546</v>
      </c>
    </row>
    <row r="14896" spans="1:1" x14ac:dyDescent="0.4">
      <c r="A14896" s="1" t="s">
        <v>14547</v>
      </c>
    </row>
    <row r="14897" spans="1:1" x14ac:dyDescent="0.4">
      <c r="A14897" s="1" t="s">
        <v>14548</v>
      </c>
    </row>
    <row r="14898" spans="1:1" x14ac:dyDescent="0.4">
      <c r="A14898" s="1" t="s">
        <v>14549</v>
      </c>
    </row>
    <row r="14899" spans="1:1" x14ac:dyDescent="0.4">
      <c r="A14899" s="1" t="s">
        <v>14550</v>
      </c>
    </row>
    <row r="14900" spans="1:1" x14ac:dyDescent="0.4">
      <c r="A14900" s="1" t="s">
        <v>14551</v>
      </c>
    </row>
    <row r="14901" spans="1:1" x14ac:dyDescent="0.4">
      <c r="A14901" s="1" t="s">
        <v>14552</v>
      </c>
    </row>
    <row r="14902" spans="1:1" x14ac:dyDescent="0.4">
      <c r="A14902" s="1" t="s">
        <v>14553</v>
      </c>
    </row>
    <row r="14903" spans="1:1" x14ac:dyDescent="0.4">
      <c r="A14903" s="1" t="s">
        <v>14554</v>
      </c>
    </row>
    <row r="14904" spans="1:1" x14ac:dyDescent="0.4">
      <c r="A14904" s="1" t="s">
        <v>14555</v>
      </c>
    </row>
    <row r="14905" spans="1:1" x14ac:dyDescent="0.4">
      <c r="A14905" s="1" t="s">
        <v>14556</v>
      </c>
    </row>
    <row r="14906" spans="1:1" x14ac:dyDescent="0.4">
      <c r="A14906" s="1" t="s">
        <v>14557</v>
      </c>
    </row>
    <row r="14907" spans="1:1" x14ac:dyDescent="0.4">
      <c r="A14907" s="1" t="s">
        <v>14558</v>
      </c>
    </row>
    <row r="14908" spans="1:1" x14ac:dyDescent="0.4">
      <c r="A14908" s="1" t="s">
        <v>14559</v>
      </c>
    </row>
    <row r="14909" spans="1:1" x14ac:dyDescent="0.4">
      <c r="A14909" s="1" t="s">
        <v>14560</v>
      </c>
    </row>
    <row r="14910" spans="1:1" x14ac:dyDescent="0.4">
      <c r="A14910" s="1" t="s">
        <v>14561</v>
      </c>
    </row>
    <row r="14911" spans="1:1" x14ac:dyDescent="0.4">
      <c r="A14911" s="1" t="s">
        <v>14562</v>
      </c>
    </row>
    <row r="14912" spans="1:1" x14ac:dyDescent="0.4">
      <c r="A14912" s="1" t="s">
        <v>14563</v>
      </c>
    </row>
    <row r="14913" spans="1:1" x14ac:dyDescent="0.4">
      <c r="A14913" s="1" t="s">
        <v>14564</v>
      </c>
    </row>
    <row r="14914" spans="1:1" x14ac:dyDescent="0.4">
      <c r="A14914" s="1" t="s">
        <v>14565</v>
      </c>
    </row>
    <row r="14915" spans="1:1" x14ac:dyDescent="0.4">
      <c r="A14915" s="1" t="s">
        <v>14566</v>
      </c>
    </row>
    <row r="14916" spans="1:1" x14ac:dyDescent="0.4">
      <c r="A14916" s="1" t="s">
        <v>14567</v>
      </c>
    </row>
    <row r="14917" spans="1:1" x14ac:dyDescent="0.4">
      <c r="A14917" s="1" t="s">
        <v>14568</v>
      </c>
    </row>
    <row r="14918" spans="1:1" x14ac:dyDescent="0.4">
      <c r="A14918" s="1" t="s">
        <v>14569</v>
      </c>
    </row>
    <row r="14919" spans="1:1" x14ac:dyDescent="0.4">
      <c r="A14919" s="1" t="s">
        <v>14570</v>
      </c>
    </row>
    <row r="14920" spans="1:1" x14ac:dyDescent="0.4">
      <c r="A14920" s="1" t="s">
        <v>14571</v>
      </c>
    </row>
    <row r="14921" spans="1:1" x14ac:dyDescent="0.4">
      <c r="A14921" s="1" t="s">
        <v>14572</v>
      </c>
    </row>
    <row r="14922" spans="1:1" x14ac:dyDescent="0.4">
      <c r="A14922" s="1" t="s">
        <v>14573</v>
      </c>
    </row>
    <row r="14923" spans="1:1" x14ac:dyDescent="0.4">
      <c r="A14923" s="1" t="s">
        <v>14574</v>
      </c>
    </row>
    <row r="14924" spans="1:1" x14ac:dyDescent="0.4">
      <c r="A14924" s="1" t="s">
        <v>14575</v>
      </c>
    </row>
    <row r="14925" spans="1:1" x14ac:dyDescent="0.4">
      <c r="A14925" s="1" t="s">
        <v>14576</v>
      </c>
    </row>
    <row r="14926" spans="1:1" x14ac:dyDescent="0.4">
      <c r="A14926" s="1" t="s">
        <v>14577</v>
      </c>
    </row>
    <row r="14927" spans="1:1" x14ac:dyDescent="0.4">
      <c r="A14927" s="1" t="s">
        <v>14578</v>
      </c>
    </row>
    <row r="14928" spans="1:1" x14ac:dyDescent="0.4">
      <c r="A14928" s="1" t="s">
        <v>14579</v>
      </c>
    </row>
    <row r="14929" spans="1:1" x14ac:dyDescent="0.4">
      <c r="A14929" s="1" t="s">
        <v>14580</v>
      </c>
    </row>
    <row r="14930" spans="1:1" x14ac:dyDescent="0.4">
      <c r="A14930" s="1" t="s">
        <v>14581</v>
      </c>
    </row>
    <row r="14931" spans="1:1" x14ac:dyDescent="0.4">
      <c r="A14931" s="1" t="s">
        <v>14582</v>
      </c>
    </row>
    <row r="14932" spans="1:1" x14ac:dyDescent="0.4">
      <c r="A14932" s="1" t="s">
        <v>14583</v>
      </c>
    </row>
    <row r="14933" spans="1:1" x14ac:dyDescent="0.4">
      <c r="A14933" s="1" t="s">
        <v>14584</v>
      </c>
    </row>
    <row r="14934" spans="1:1" x14ac:dyDescent="0.4">
      <c r="A14934" s="1" t="s">
        <v>14585</v>
      </c>
    </row>
    <row r="14935" spans="1:1" x14ac:dyDescent="0.4">
      <c r="A14935" s="1" t="s">
        <v>14586</v>
      </c>
    </row>
    <row r="14936" spans="1:1" x14ac:dyDescent="0.4">
      <c r="A14936" s="1" t="s">
        <v>14587</v>
      </c>
    </row>
    <row r="14937" spans="1:1" x14ac:dyDescent="0.4">
      <c r="A14937" s="1" t="s">
        <v>14588</v>
      </c>
    </row>
    <row r="14938" spans="1:1" x14ac:dyDescent="0.4">
      <c r="A14938" s="1" t="s">
        <v>14589</v>
      </c>
    </row>
    <row r="14939" spans="1:1" x14ac:dyDescent="0.4">
      <c r="A14939" s="1" t="s">
        <v>14590</v>
      </c>
    </row>
    <row r="14940" spans="1:1" x14ac:dyDescent="0.4">
      <c r="A14940" s="1" t="s">
        <v>14591</v>
      </c>
    </row>
    <row r="14941" spans="1:1" x14ac:dyDescent="0.4">
      <c r="A14941" s="1" t="s">
        <v>14592</v>
      </c>
    </row>
    <row r="14942" spans="1:1" x14ac:dyDescent="0.4">
      <c r="A14942" s="1" t="s">
        <v>14593</v>
      </c>
    </row>
    <row r="14943" spans="1:1" x14ac:dyDescent="0.4">
      <c r="A14943" s="1" t="s">
        <v>14594</v>
      </c>
    </row>
    <row r="14944" spans="1:1" x14ac:dyDescent="0.4">
      <c r="A14944" s="1" t="s">
        <v>14595</v>
      </c>
    </row>
    <row r="14945" spans="1:1" x14ac:dyDescent="0.4">
      <c r="A14945" s="1" t="s">
        <v>14596</v>
      </c>
    </row>
    <row r="14946" spans="1:1" x14ac:dyDescent="0.4">
      <c r="A14946" s="1" t="s">
        <v>14597</v>
      </c>
    </row>
    <row r="14947" spans="1:1" x14ac:dyDescent="0.4">
      <c r="A14947" s="1" t="s">
        <v>14598</v>
      </c>
    </row>
    <row r="14948" spans="1:1" x14ac:dyDescent="0.4">
      <c r="A14948" s="1" t="s">
        <v>14599</v>
      </c>
    </row>
    <row r="14949" spans="1:1" x14ac:dyDescent="0.4">
      <c r="A14949" s="1" t="s">
        <v>14600</v>
      </c>
    </row>
    <row r="14950" spans="1:1" x14ac:dyDescent="0.4">
      <c r="A14950" s="1" t="s">
        <v>14601</v>
      </c>
    </row>
    <row r="14951" spans="1:1" x14ac:dyDescent="0.4">
      <c r="A14951" s="1" t="s">
        <v>14602</v>
      </c>
    </row>
    <row r="14952" spans="1:1" x14ac:dyDescent="0.4">
      <c r="A14952" s="1" t="s">
        <v>14603</v>
      </c>
    </row>
    <row r="14953" spans="1:1" x14ac:dyDescent="0.4">
      <c r="A14953" s="1" t="s">
        <v>14604</v>
      </c>
    </row>
    <row r="14954" spans="1:1" x14ac:dyDescent="0.4">
      <c r="A14954" s="1" t="s">
        <v>14605</v>
      </c>
    </row>
    <row r="14955" spans="1:1" x14ac:dyDescent="0.4">
      <c r="A14955" s="1" t="s">
        <v>14606</v>
      </c>
    </row>
    <row r="14956" spans="1:1" x14ac:dyDescent="0.4">
      <c r="A14956" s="1" t="s">
        <v>14607</v>
      </c>
    </row>
    <row r="14957" spans="1:1" x14ac:dyDescent="0.4">
      <c r="A14957" s="1" t="s">
        <v>14608</v>
      </c>
    </row>
    <row r="14958" spans="1:1" x14ac:dyDescent="0.4">
      <c r="A14958" s="1" t="s">
        <v>14609</v>
      </c>
    </row>
    <row r="14959" spans="1:1" x14ac:dyDescent="0.4">
      <c r="A14959" s="1" t="s">
        <v>14610</v>
      </c>
    </row>
    <row r="14960" spans="1:1" x14ac:dyDescent="0.4">
      <c r="A14960" s="1" t="s">
        <v>14611</v>
      </c>
    </row>
    <row r="14961" spans="1:1" x14ac:dyDescent="0.4">
      <c r="A14961" s="1" t="s">
        <v>14612</v>
      </c>
    </row>
    <row r="14962" spans="1:1" x14ac:dyDescent="0.4">
      <c r="A14962" s="1" t="s">
        <v>14613</v>
      </c>
    </row>
    <row r="14963" spans="1:1" x14ac:dyDescent="0.4">
      <c r="A14963" s="1" t="s">
        <v>14614</v>
      </c>
    </row>
    <row r="14964" spans="1:1" x14ac:dyDescent="0.4">
      <c r="A14964" s="1" t="s">
        <v>14615</v>
      </c>
    </row>
    <row r="14965" spans="1:1" x14ac:dyDescent="0.4">
      <c r="A14965" s="1" t="s">
        <v>14616</v>
      </c>
    </row>
    <row r="14966" spans="1:1" x14ac:dyDescent="0.4">
      <c r="A14966" s="1" t="s">
        <v>14617</v>
      </c>
    </row>
    <row r="14967" spans="1:1" x14ac:dyDescent="0.4">
      <c r="A14967" s="1" t="s">
        <v>14618</v>
      </c>
    </row>
    <row r="14968" spans="1:1" x14ac:dyDescent="0.4">
      <c r="A14968" s="1" t="s">
        <v>14619</v>
      </c>
    </row>
    <row r="14969" spans="1:1" x14ac:dyDescent="0.4">
      <c r="A14969" s="1" t="s">
        <v>14620</v>
      </c>
    </row>
    <row r="14970" spans="1:1" x14ac:dyDescent="0.4">
      <c r="A14970" s="1" t="s">
        <v>14621</v>
      </c>
    </row>
    <row r="14971" spans="1:1" x14ac:dyDescent="0.4">
      <c r="A14971" s="1" t="s">
        <v>14622</v>
      </c>
    </row>
    <row r="14972" spans="1:1" x14ac:dyDescent="0.4">
      <c r="A14972" s="1" t="s">
        <v>14623</v>
      </c>
    </row>
    <row r="14973" spans="1:1" x14ac:dyDescent="0.4">
      <c r="A14973" s="1" t="s">
        <v>14624</v>
      </c>
    </row>
    <row r="14974" spans="1:1" x14ac:dyDescent="0.4">
      <c r="A14974" s="1" t="s">
        <v>14625</v>
      </c>
    </row>
    <row r="14975" spans="1:1" x14ac:dyDescent="0.4">
      <c r="A14975" s="1" t="s">
        <v>14626</v>
      </c>
    </row>
    <row r="14976" spans="1:1" x14ac:dyDescent="0.4">
      <c r="A14976" s="1" t="s">
        <v>14627</v>
      </c>
    </row>
    <row r="14977" spans="1:1" x14ac:dyDescent="0.4">
      <c r="A14977" s="1" t="s">
        <v>14628</v>
      </c>
    </row>
    <row r="14978" spans="1:1" x14ac:dyDescent="0.4">
      <c r="A14978" s="1" t="s">
        <v>14629</v>
      </c>
    </row>
    <row r="14979" spans="1:1" x14ac:dyDescent="0.4">
      <c r="A14979" s="1" t="s">
        <v>14630</v>
      </c>
    </row>
    <row r="14980" spans="1:1" x14ac:dyDescent="0.4">
      <c r="A14980" s="1" t="s">
        <v>14631</v>
      </c>
    </row>
    <row r="14981" spans="1:1" x14ac:dyDescent="0.4">
      <c r="A14981" s="1" t="s">
        <v>14632</v>
      </c>
    </row>
    <row r="14982" spans="1:1" x14ac:dyDescent="0.4">
      <c r="A14982" s="1" t="s">
        <v>14633</v>
      </c>
    </row>
    <row r="14983" spans="1:1" x14ac:dyDescent="0.4">
      <c r="A14983" s="1" t="s">
        <v>14634</v>
      </c>
    </row>
    <row r="14984" spans="1:1" x14ac:dyDescent="0.4">
      <c r="A14984" s="1" t="s">
        <v>14635</v>
      </c>
    </row>
    <row r="14985" spans="1:1" x14ac:dyDescent="0.4">
      <c r="A14985" s="1" t="s">
        <v>14636</v>
      </c>
    </row>
    <row r="14986" spans="1:1" x14ac:dyDescent="0.4">
      <c r="A14986" s="1" t="s">
        <v>14637</v>
      </c>
    </row>
    <row r="14987" spans="1:1" x14ac:dyDescent="0.4">
      <c r="A14987" s="1" t="s">
        <v>14638</v>
      </c>
    </row>
    <row r="14988" spans="1:1" x14ac:dyDescent="0.4">
      <c r="A14988" s="1" t="s">
        <v>14639</v>
      </c>
    </row>
    <row r="14989" spans="1:1" x14ac:dyDescent="0.4">
      <c r="A14989" s="1" t="s">
        <v>14640</v>
      </c>
    </row>
    <row r="14990" spans="1:1" x14ac:dyDescent="0.4">
      <c r="A14990" s="1" t="s">
        <v>14641</v>
      </c>
    </row>
    <row r="14991" spans="1:1" x14ac:dyDescent="0.4">
      <c r="A14991" s="1" t="s">
        <v>14642</v>
      </c>
    </row>
    <row r="14992" spans="1:1" x14ac:dyDescent="0.4">
      <c r="A14992" s="1" t="s">
        <v>14643</v>
      </c>
    </row>
    <row r="14993" spans="1:1" x14ac:dyDescent="0.4">
      <c r="A14993" s="1" t="s">
        <v>14644</v>
      </c>
    </row>
    <row r="14994" spans="1:1" x14ac:dyDescent="0.4">
      <c r="A14994" s="1" t="s">
        <v>14645</v>
      </c>
    </row>
    <row r="14995" spans="1:1" x14ac:dyDescent="0.4">
      <c r="A14995" s="1" t="s">
        <v>14646</v>
      </c>
    </row>
    <row r="14996" spans="1:1" x14ac:dyDescent="0.4">
      <c r="A14996" s="1" t="s">
        <v>14647</v>
      </c>
    </row>
    <row r="14997" spans="1:1" x14ac:dyDescent="0.4">
      <c r="A14997" s="1" t="s">
        <v>14648</v>
      </c>
    </row>
    <row r="14998" spans="1:1" x14ac:dyDescent="0.4">
      <c r="A14998" s="1" t="s">
        <v>14649</v>
      </c>
    </row>
    <row r="14999" spans="1:1" x14ac:dyDescent="0.4">
      <c r="A14999" s="1" t="s">
        <v>14650</v>
      </c>
    </row>
    <row r="15000" spans="1:1" x14ac:dyDescent="0.4">
      <c r="A15000" s="1" t="s">
        <v>14651</v>
      </c>
    </row>
    <row r="15001" spans="1:1" x14ac:dyDescent="0.4">
      <c r="A15001" s="1" t="s">
        <v>14652</v>
      </c>
    </row>
    <row r="15002" spans="1:1" x14ac:dyDescent="0.4">
      <c r="A15002" s="1" t="s">
        <v>14653</v>
      </c>
    </row>
    <row r="15003" spans="1:1" x14ac:dyDescent="0.4">
      <c r="A15003" s="1" t="s">
        <v>14654</v>
      </c>
    </row>
    <row r="15004" spans="1:1" x14ac:dyDescent="0.4">
      <c r="A15004" s="1" t="s">
        <v>14655</v>
      </c>
    </row>
    <row r="15005" spans="1:1" x14ac:dyDescent="0.4">
      <c r="A15005" s="1" t="s">
        <v>14656</v>
      </c>
    </row>
    <row r="15006" spans="1:1" x14ac:dyDescent="0.4">
      <c r="A15006" s="1" t="s">
        <v>14657</v>
      </c>
    </row>
    <row r="15007" spans="1:1" x14ac:dyDescent="0.4">
      <c r="A15007" s="1" t="s">
        <v>14658</v>
      </c>
    </row>
    <row r="15008" spans="1:1" x14ac:dyDescent="0.4">
      <c r="A15008" s="1" t="s">
        <v>14659</v>
      </c>
    </row>
    <row r="15009" spans="1:1" x14ac:dyDescent="0.4">
      <c r="A15009" s="1" t="s">
        <v>14660</v>
      </c>
    </row>
    <row r="15010" spans="1:1" x14ac:dyDescent="0.4">
      <c r="A15010" s="1" t="s">
        <v>14661</v>
      </c>
    </row>
    <row r="15011" spans="1:1" x14ac:dyDescent="0.4">
      <c r="A15011" s="1" t="s">
        <v>14662</v>
      </c>
    </row>
    <row r="15012" spans="1:1" x14ac:dyDescent="0.4">
      <c r="A15012" s="1" t="s">
        <v>14663</v>
      </c>
    </row>
    <row r="15013" spans="1:1" x14ac:dyDescent="0.4">
      <c r="A15013" s="1" t="s">
        <v>14664</v>
      </c>
    </row>
    <row r="15014" spans="1:1" x14ac:dyDescent="0.4">
      <c r="A15014" s="1" t="s">
        <v>14665</v>
      </c>
    </row>
    <row r="15015" spans="1:1" x14ac:dyDescent="0.4">
      <c r="A15015" s="1" t="s">
        <v>14666</v>
      </c>
    </row>
    <row r="15016" spans="1:1" x14ac:dyDescent="0.4">
      <c r="A15016" s="1" t="s">
        <v>14667</v>
      </c>
    </row>
    <row r="15017" spans="1:1" x14ac:dyDescent="0.4">
      <c r="A15017" s="1" t="s">
        <v>14668</v>
      </c>
    </row>
    <row r="15018" spans="1:1" x14ac:dyDescent="0.4">
      <c r="A15018" s="1" t="s">
        <v>14669</v>
      </c>
    </row>
    <row r="15019" spans="1:1" x14ac:dyDescent="0.4">
      <c r="A15019" s="1" t="s">
        <v>14670</v>
      </c>
    </row>
    <row r="15020" spans="1:1" x14ac:dyDescent="0.4">
      <c r="A15020" s="1" t="s">
        <v>14671</v>
      </c>
    </row>
    <row r="15021" spans="1:1" x14ac:dyDescent="0.4">
      <c r="A15021" s="1" t="s">
        <v>14672</v>
      </c>
    </row>
    <row r="15022" spans="1:1" x14ac:dyDescent="0.4">
      <c r="A15022" s="1" t="s">
        <v>14673</v>
      </c>
    </row>
    <row r="15023" spans="1:1" x14ac:dyDescent="0.4">
      <c r="A15023" s="1" t="s">
        <v>14674</v>
      </c>
    </row>
    <row r="15024" spans="1:1" x14ac:dyDescent="0.4">
      <c r="A15024" s="1" t="s">
        <v>14675</v>
      </c>
    </row>
    <row r="15025" spans="1:1" x14ac:dyDescent="0.4">
      <c r="A15025" s="1" t="s">
        <v>14676</v>
      </c>
    </row>
    <row r="15026" spans="1:1" x14ac:dyDescent="0.4">
      <c r="A15026" s="1" t="s">
        <v>14677</v>
      </c>
    </row>
    <row r="15027" spans="1:1" x14ac:dyDescent="0.4">
      <c r="A15027" s="1" t="s">
        <v>14678</v>
      </c>
    </row>
    <row r="15028" spans="1:1" x14ac:dyDescent="0.4">
      <c r="A15028" s="1" t="s">
        <v>14679</v>
      </c>
    </row>
    <row r="15029" spans="1:1" x14ac:dyDescent="0.4">
      <c r="A15029" s="1" t="s">
        <v>14680</v>
      </c>
    </row>
    <row r="15030" spans="1:1" x14ac:dyDescent="0.4">
      <c r="A15030" s="1" t="s">
        <v>14681</v>
      </c>
    </row>
    <row r="15031" spans="1:1" x14ac:dyDescent="0.4">
      <c r="A15031" s="1" t="s">
        <v>14682</v>
      </c>
    </row>
    <row r="15032" spans="1:1" x14ac:dyDescent="0.4">
      <c r="A15032" s="1" t="s">
        <v>14683</v>
      </c>
    </row>
    <row r="15033" spans="1:1" x14ac:dyDescent="0.4">
      <c r="A15033" s="1" t="s">
        <v>14684</v>
      </c>
    </row>
    <row r="15034" spans="1:1" x14ac:dyDescent="0.4">
      <c r="A15034" s="1" t="s">
        <v>14685</v>
      </c>
    </row>
    <row r="15035" spans="1:1" x14ac:dyDescent="0.4">
      <c r="A15035" s="1" t="s">
        <v>14686</v>
      </c>
    </row>
    <row r="15036" spans="1:1" x14ac:dyDescent="0.4">
      <c r="A15036" s="1" t="s">
        <v>14687</v>
      </c>
    </row>
    <row r="15037" spans="1:1" x14ac:dyDescent="0.4">
      <c r="A15037" s="1" t="s">
        <v>14688</v>
      </c>
    </row>
    <row r="15038" spans="1:1" x14ac:dyDescent="0.4">
      <c r="A15038" s="1" t="s">
        <v>14689</v>
      </c>
    </row>
    <row r="15039" spans="1:1" x14ac:dyDescent="0.4">
      <c r="A15039" s="1" t="s">
        <v>14690</v>
      </c>
    </row>
    <row r="15040" spans="1:1" x14ac:dyDescent="0.4">
      <c r="A15040" s="1" t="s">
        <v>14691</v>
      </c>
    </row>
    <row r="15041" spans="1:1" x14ac:dyDescent="0.4">
      <c r="A15041" s="1" t="s">
        <v>14692</v>
      </c>
    </row>
    <row r="15042" spans="1:1" x14ac:dyDescent="0.4">
      <c r="A15042" s="1" t="s">
        <v>14693</v>
      </c>
    </row>
    <row r="15043" spans="1:1" x14ac:dyDescent="0.4">
      <c r="A15043" s="1" t="s">
        <v>14694</v>
      </c>
    </row>
    <row r="15044" spans="1:1" x14ac:dyDescent="0.4">
      <c r="A15044" s="1" t="s">
        <v>14695</v>
      </c>
    </row>
    <row r="15045" spans="1:1" x14ac:dyDescent="0.4">
      <c r="A15045" s="1" t="s">
        <v>14696</v>
      </c>
    </row>
    <row r="15046" spans="1:1" x14ac:dyDescent="0.4">
      <c r="A15046" s="1" t="s">
        <v>14697</v>
      </c>
    </row>
    <row r="15047" spans="1:1" x14ac:dyDescent="0.4">
      <c r="A15047" s="1" t="s">
        <v>14698</v>
      </c>
    </row>
    <row r="15048" spans="1:1" x14ac:dyDescent="0.4">
      <c r="A15048" s="1" t="s">
        <v>14699</v>
      </c>
    </row>
    <row r="15049" spans="1:1" x14ac:dyDescent="0.4">
      <c r="A15049" s="1" t="s">
        <v>14700</v>
      </c>
    </row>
    <row r="15050" spans="1:1" x14ac:dyDescent="0.4">
      <c r="A15050" s="1" t="s">
        <v>14701</v>
      </c>
    </row>
    <row r="15051" spans="1:1" x14ac:dyDescent="0.4">
      <c r="A15051" s="1" t="s">
        <v>14702</v>
      </c>
    </row>
    <row r="15052" spans="1:1" x14ac:dyDescent="0.4">
      <c r="A15052" s="1" t="s">
        <v>14703</v>
      </c>
    </row>
    <row r="15053" spans="1:1" x14ac:dyDescent="0.4">
      <c r="A15053" s="1" t="s">
        <v>14704</v>
      </c>
    </row>
    <row r="15054" spans="1:1" x14ac:dyDescent="0.4">
      <c r="A15054" s="1" t="s">
        <v>14705</v>
      </c>
    </row>
    <row r="15055" spans="1:1" x14ac:dyDescent="0.4">
      <c r="A15055" s="1" t="s">
        <v>14706</v>
      </c>
    </row>
    <row r="15056" spans="1:1" x14ac:dyDescent="0.4">
      <c r="A15056" s="1" t="s">
        <v>14707</v>
      </c>
    </row>
    <row r="15057" spans="1:1" x14ac:dyDescent="0.4">
      <c r="A15057" s="1" t="s">
        <v>14708</v>
      </c>
    </row>
    <row r="15058" spans="1:1" x14ac:dyDescent="0.4">
      <c r="A15058" s="1" t="s">
        <v>14709</v>
      </c>
    </row>
    <row r="15059" spans="1:1" x14ac:dyDescent="0.4">
      <c r="A15059" s="1" t="s">
        <v>14710</v>
      </c>
    </row>
    <row r="15060" spans="1:1" x14ac:dyDescent="0.4">
      <c r="A15060" s="1" t="s">
        <v>14711</v>
      </c>
    </row>
    <row r="15061" spans="1:1" x14ac:dyDescent="0.4">
      <c r="A15061" s="1" t="s">
        <v>14712</v>
      </c>
    </row>
    <row r="15062" spans="1:1" x14ac:dyDescent="0.4">
      <c r="A15062" s="1" t="s">
        <v>14713</v>
      </c>
    </row>
    <row r="15063" spans="1:1" x14ac:dyDescent="0.4">
      <c r="A15063" s="1" t="s">
        <v>14714</v>
      </c>
    </row>
    <row r="15064" spans="1:1" x14ac:dyDescent="0.4">
      <c r="A15064" s="1" t="s">
        <v>14715</v>
      </c>
    </row>
    <row r="15065" spans="1:1" x14ac:dyDescent="0.4">
      <c r="A15065" s="1" t="s">
        <v>14716</v>
      </c>
    </row>
    <row r="15066" spans="1:1" x14ac:dyDescent="0.4">
      <c r="A15066" s="1" t="s">
        <v>14717</v>
      </c>
    </row>
    <row r="15067" spans="1:1" x14ac:dyDescent="0.4">
      <c r="A15067" s="1" t="s">
        <v>14718</v>
      </c>
    </row>
    <row r="15068" spans="1:1" x14ac:dyDescent="0.4">
      <c r="A15068" s="1" t="s">
        <v>14719</v>
      </c>
    </row>
    <row r="15069" spans="1:1" x14ac:dyDescent="0.4">
      <c r="A15069" s="1" t="s">
        <v>14720</v>
      </c>
    </row>
    <row r="15070" spans="1:1" x14ac:dyDescent="0.4">
      <c r="A15070" s="1" t="s">
        <v>14721</v>
      </c>
    </row>
    <row r="15071" spans="1:1" x14ac:dyDescent="0.4">
      <c r="A15071" s="1" t="s">
        <v>14722</v>
      </c>
    </row>
    <row r="15072" spans="1:1" x14ac:dyDescent="0.4">
      <c r="A15072" s="1" t="s">
        <v>14723</v>
      </c>
    </row>
    <row r="15073" spans="1:1" x14ac:dyDescent="0.4">
      <c r="A15073" s="1" t="s">
        <v>14724</v>
      </c>
    </row>
    <row r="15074" spans="1:1" x14ac:dyDescent="0.4">
      <c r="A15074" s="1" t="s">
        <v>14725</v>
      </c>
    </row>
    <row r="15075" spans="1:1" x14ac:dyDescent="0.4">
      <c r="A15075" s="1" t="s">
        <v>14726</v>
      </c>
    </row>
    <row r="15076" spans="1:1" x14ac:dyDescent="0.4">
      <c r="A15076" s="1" t="s">
        <v>14727</v>
      </c>
    </row>
    <row r="15077" spans="1:1" x14ac:dyDescent="0.4">
      <c r="A15077" s="1" t="s">
        <v>14728</v>
      </c>
    </row>
    <row r="15078" spans="1:1" x14ac:dyDescent="0.4">
      <c r="A15078" s="1" t="s">
        <v>14729</v>
      </c>
    </row>
    <row r="15079" spans="1:1" x14ac:dyDescent="0.4">
      <c r="A15079" s="1" t="s">
        <v>14730</v>
      </c>
    </row>
    <row r="15080" spans="1:1" x14ac:dyDescent="0.4">
      <c r="A15080" s="1" t="s">
        <v>14731</v>
      </c>
    </row>
    <row r="15081" spans="1:1" x14ac:dyDescent="0.4">
      <c r="A15081" s="1" t="s">
        <v>14732</v>
      </c>
    </row>
    <row r="15082" spans="1:1" x14ac:dyDescent="0.4">
      <c r="A15082" s="1" t="s">
        <v>14733</v>
      </c>
    </row>
    <row r="15083" spans="1:1" x14ac:dyDescent="0.4">
      <c r="A15083" s="1" t="s">
        <v>14734</v>
      </c>
    </row>
    <row r="15084" spans="1:1" x14ac:dyDescent="0.4">
      <c r="A15084" s="1" t="s">
        <v>14735</v>
      </c>
    </row>
    <row r="15085" spans="1:1" x14ac:dyDescent="0.4">
      <c r="A15085" s="1" t="s">
        <v>14736</v>
      </c>
    </row>
    <row r="15086" spans="1:1" x14ac:dyDescent="0.4">
      <c r="A15086" s="1" t="s">
        <v>14737</v>
      </c>
    </row>
    <row r="15087" spans="1:1" x14ac:dyDescent="0.4">
      <c r="A15087" s="1" t="s">
        <v>14738</v>
      </c>
    </row>
    <row r="15088" spans="1:1" x14ac:dyDescent="0.4">
      <c r="A15088" s="1" t="s">
        <v>14739</v>
      </c>
    </row>
    <row r="15089" spans="1:1" x14ac:dyDescent="0.4">
      <c r="A15089" s="1" t="s">
        <v>14740</v>
      </c>
    </row>
    <row r="15090" spans="1:1" x14ac:dyDescent="0.4">
      <c r="A15090" s="1" t="s">
        <v>14741</v>
      </c>
    </row>
    <row r="15091" spans="1:1" x14ac:dyDescent="0.4">
      <c r="A15091" s="1" t="s">
        <v>14742</v>
      </c>
    </row>
    <row r="15092" spans="1:1" x14ac:dyDescent="0.4">
      <c r="A15092" s="1" t="s">
        <v>14743</v>
      </c>
    </row>
    <row r="15093" spans="1:1" x14ac:dyDescent="0.4">
      <c r="A15093" s="1" t="s">
        <v>14744</v>
      </c>
    </row>
    <row r="15094" spans="1:1" x14ac:dyDescent="0.4">
      <c r="A15094" s="1" t="s">
        <v>14745</v>
      </c>
    </row>
    <row r="15095" spans="1:1" x14ac:dyDescent="0.4">
      <c r="A15095" s="1" t="s">
        <v>14746</v>
      </c>
    </row>
    <row r="15096" spans="1:1" x14ac:dyDescent="0.4">
      <c r="A15096" s="1" t="s">
        <v>14747</v>
      </c>
    </row>
    <row r="15097" spans="1:1" x14ac:dyDescent="0.4">
      <c r="A15097" s="1" t="s">
        <v>14748</v>
      </c>
    </row>
    <row r="15098" spans="1:1" x14ac:dyDescent="0.4">
      <c r="A15098" s="1" t="s">
        <v>14749</v>
      </c>
    </row>
    <row r="15099" spans="1:1" x14ac:dyDescent="0.4">
      <c r="A15099" s="1" t="s">
        <v>14750</v>
      </c>
    </row>
    <row r="15100" spans="1:1" x14ac:dyDescent="0.4">
      <c r="A15100" s="1" t="s">
        <v>14751</v>
      </c>
    </row>
    <row r="15101" spans="1:1" x14ac:dyDescent="0.4">
      <c r="A15101" s="1" t="s">
        <v>14752</v>
      </c>
    </row>
    <row r="15102" spans="1:1" x14ac:dyDescent="0.4">
      <c r="A15102" s="1" t="s">
        <v>14753</v>
      </c>
    </row>
    <row r="15103" spans="1:1" x14ac:dyDescent="0.4">
      <c r="A15103" s="1" t="s">
        <v>14754</v>
      </c>
    </row>
    <row r="15104" spans="1:1" x14ac:dyDescent="0.4">
      <c r="A15104" s="1" t="s">
        <v>14755</v>
      </c>
    </row>
    <row r="15105" spans="1:1" x14ac:dyDescent="0.4">
      <c r="A15105" s="1" t="s">
        <v>14756</v>
      </c>
    </row>
    <row r="15106" spans="1:1" x14ac:dyDescent="0.4">
      <c r="A15106" s="1" t="s">
        <v>14757</v>
      </c>
    </row>
    <row r="15107" spans="1:1" x14ac:dyDescent="0.4">
      <c r="A15107" s="1" t="s">
        <v>14758</v>
      </c>
    </row>
    <row r="15108" spans="1:1" x14ac:dyDescent="0.4">
      <c r="A15108" s="1" t="s">
        <v>14759</v>
      </c>
    </row>
    <row r="15109" spans="1:1" x14ac:dyDescent="0.4">
      <c r="A15109" s="1" t="s">
        <v>14760</v>
      </c>
    </row>
    <row r="15110" spans="1:1" x14ac:dyDescent="0.4">
      <c r="A15110" s="1" t="s">
        <v>14761</v>
      </c>
    </row>
    <row r="15111" spans="1:1" x14ac:dyDescent="0.4">
      <c r="A15111" s="1" t="s">
        <v>14762</v>
      </c>
    </row>
    <row r="15112" spans="1:1" x14ac:dyDescent="0.4">
      <c r="A15112" s="1" t="s">
        <v>14763</v>
      </c>
    </row>
    <row r="15113" spans="1:1" x14ac:dyDescent="0.4">
      <c r="A15113" s="1" t="s">
        <v>14764</v>
      </c>
    </row>
    <row r="15114" spans="1:1" x14ac:dyDescent="0.4">
      <c r="A15114" s="1" t="s">
        <v>14765</v>
      </c>
    </row>
    <row r="15115" spans="1:1" x14ac:dyDescent="0.4">
      <c r="A15115" s="1" t="s">
        <v>14766</v>
      </c>
    </row>
    <row r="15116" spans="1:1" x14ac:dyDescent="0.4">
      <c r="A15116" s="1" t="s">
        <v>14767</v>
      </c>
    </row>
    <row r="15117" spans="1:1" x14ac:dyDescent="0.4">
      <c r="A15117" s="1" t="s">
        <v>14768</v>
      </c>
    </row>
    <row r="15118" spans="1:1" x14ac:dyDescent="0.4">
      <c r="A15118" s="1" t="s">
        <v>14769</v>
      </c>
    </row>
    <row r="15119" spans="1:1" x14ac:dyDescent="0.4">
      <c r="A15119" s="1" t="s">
        <v>14770</v>
      </c>
    </row>
    <row r="15120" spans="1:1" x14ac:dyDescent="0.4">
      <c r="A15120" s="1" t="s">
        <v>14771</v>
      </c>
    </row>
    <row r="15121" spans="1:1" x14ac:dyDescent="0.4">
      <c r="A15121" s="1" t="s">
        <v>14772</v>
      </c>
    </row>
    <row r="15122" spans="1:1" x14ac:dyDescent="0.4">
      <c r="A15122" s="1" t="s">
        <v>14773</v>
      </c>
    </row>
    <row r="15123" spans="1:1" x14ac:dyDescent="0.4">
      <c r="A15123" s="1" t="s">
        <v>14774</v>
      </c>
    </row>
    <row r="15124" spans="1:1" x14ac:dyDescent="0.4">
      <c r="A15124" s="1" t="s">
        <v>14775</v>
      </c>
    </row>
    <row r="15125" spans="1:1" x14ac:dyDescent="0.4">
      <c r="A15125" s="1" t="s">
        <v>14776</v>
      </c>
    </row>
    <row r="15126" spans="1:1" x14ac:dyDescent="0.4">
      <c r="A15126" s="1" t="s">
        <v>14777</v>
      </c>
    </row>
    <row r="15127" spans="1:1" x14ac:dyDescent="0.4">
      <c r="A15127" s="1" t="s">
        <v>14778</v>
      </c>
    </row>
    <row r="15128" spans="1:1" x14ac:dyDescent="0.4">
      <c r="A15128" s="1" t="s">
        <v>14779</v>
      </c>
    </row>
    <row r="15129" spans="1:1" x14ac:dyDescent="0.4">
      <c r="A15129" s="1" t="s">
        <v>14780</v>
      </c>
    </row>
    <row r="15130" spans="1:1" x14ac:dyDescent="0.4">
      <c r="A15130" s="1" t="s">
        <v>14781</v>
      </c>
    </row>
    <row r="15131" spans="1:1" x14ac:dyDescent="0.4">
      <c r="A15131" s="1" t="s">
        <v>14782</v>
      </c>
    </row>
    <row r="15132" spans="1:1" x14ac:dyDescent="0.4">
      <c r="A15132" s="1" t="s">
        <v>14783</v>
      </c>
    </row>
    <row r="15133" spans="1:1" x14ac:dyDescent="0.4">
      <c r="A15133" s="1" t="s">
        <v>14784</v>
      </c>
    </row>
    <row r="15134" spans="1:1" x14ac:dyDescent="0.4">
      <c r="A15134" s="1" t="s">
        <v>14785</v>
      </c>
    </row>
    <row r="15135" spans="1:1" x14ac:dyDescent="0.4">
      <c r="A15135" s="1" t="s">
        <v>14786</v>
      </c>
    </row>
    <row r="15136" spans="1:1" x14ac:dyDescent="0.4">
      <c r="A15136" s="1" t="s">
        <v>14787</v>
      </c>
    </row>
    <row r="15137" spans="1:1" x14ac:dyDescent="0.4">
      <c r="A15137" s="1" t="s">
        <v>14788</v>
      </c>
    </row>
    <row r="15138" spans="1:1" x14ac:dyDescent="0.4">
      <c r="A15138" s="1" t="s">
        <v>14789</v>
      </c>
    </row>
    <row r="15139" spans="1:1" x14ac:dyDescent="0.4">
      <c r="A15139" s="1" t="s">
        <v>14790</v>
      </c>
    </row>
    <row r="15140" spans="1:1" x14ac:dyDescent="0.4">
      <c r="A15140" s="1" t="s">
        <v>14791</v>
      </c>
    </row>
    <row r="15141" spans="1:1" x14ac:dyDescent="0.4">
      <c r="A15141" s="1" t="s">
        <v>14792</v>
      </c>
    </row>
    <row r="15142" spans="1:1" x14ac:dyDescent="0.4">
      <c r="A15142" s="1" t="s">
        <v>14793</v>
      </c>
    </row>
    <row r="15143" spans="1:1" x14ac:dyDescent="0.4">
      <c r="A15143" s="1" t="s">
        <v>14794</v>
      </c>
    </row>
    <row r="15144" spans="1:1" x14ac:dyDescent="0.4">
      <c r="A15144" s="1" t="s">
        <v>14795</v>
      </c>
    </row>
    <row r="15145" spans="1:1" x14ac:dyDescent="0.4">
      <c r="A15145" s="1" t="s">
        <v>14796</v>
      </c>
    </row>
    <row r="15146" spans="1:1" x14ac:dyDescent="0.4">
      <c r="A15146" s="1" t="s">
        <v>14797</v>
      </c>
    </row>
    <row r="15147" spans="1:1" x14ac:dyDescent="0.4">
      <c r="A15147" s="1" t="s">
        <v>14798</v>
      </c>
    </row>
    <row r="15148" spans="1:1" x14ac:dyDescent="0.4">
      <c r="A15148" s="1" t="s">
        <v>14799</v>
      </c>
    </row>
    <row r="15149" spans="1:1" x14ac:dyDescent="0.4">
      <c r="A15149" s="1" t="s">
        <v>14800</v>
      </c>
    </row>
    <row r="15150" spans="1:1" x14ac:dyDescent="0.4">
      <c r="A15150" s="1" t="s">
        <v>14801</v>
      </c>
    </row>
    <row r="15151" spans="1:1" x14ac:dyDescent="0.4">
      <c r="A15151" s="1" t="s">
        <v>14802</v>
      </c>
    </row>
    <row r="15152" spans="1:1" x14ac:dyDescent="0.4">
      <c r="A15152" s="1" t="s">
        <v>14803</v>
      </c>
    </row>
    <row r="15153" spans="1:1" x14ac:dyDescent="0.4">
      <c r="A15153" s="1" t="s">
        <v>14804</v>
      </c>
    </row>
    <row r="15154" spans="1:1" x14ac:dyDescent="0.4">
      <c r="A15154" s="1" t="s">
        <v>14805</v>
      </c>
    </row>
    <row r="15155" spans="1:1" x14ac:dyDescent="0.4">
      <c r="A15155" s="1" t="s">
        <v>14806</v>
      </c>
    </row>
    <row r="15156" spans="1:1" x14ac:dyDescent="0.4">
      <c r="A15156" s="1" t="s">
        <v>14807</v>
      </c>
    </row>
    <row r="15157" spans="1:1" x14ac:dyDescent="0.4">
      <c r="A15157" s="1" t="s">
        <v>14808</v>
      </c>
    </row>
    <row r="15158" spans="1:1" x14ac:dyDescent="0.4">
      <c r="A15158" s="1" t="s">
        <v>14809</v>
      </c>
    </row>
    <row r="15159" spans="1:1" x14ac:dyDescent="0.4">
      <c r="A15159" s="1" t="s">
        <v>14810</v>
      </c>
    </row>
    <row r="15160" spans="1:1" x14ac:dyDescent="0.4">
      <c r="A15160" s="1" t="s">
        <v>14811</v>
      </c>
    </row>
    <row r="15161" spans="1:1" x14ac:dyDescent="0.4">
      <c r="A15161" s="1" t="s">
        <v>14812</v>
      </c>
    </row>
    <row r="15162" spans="1:1" x14ac:dyDescent="0.4">
      <c r="A15162" s="1" t="s">
        <v>14813</v>
      </c>
    </row>
    <row r="15163" spans="1:1" x14ac:dyDescent="0.4">
      <c r="A15163" s="1" t="s">
        <v>14814</v>
      </c>
    </row>
    <row r="15164" spans="1:1" x14ac:dyDescent="0.4">
      <c r="A15164" s="1" t="s">
        <v>14815</v>
      </c>
    </row>
    <row r="15165" spans="1:1" x14ac:dyDescent="0.4">
      <c r="A15165" s="1" t="s">
        <v>14816</v>
      </c>
    </row>
    <row r="15166" spans="1:1" x14ac:dyDescent="0.4">
      <c r="A15166" s="1" t="s">
        <v>14817</v>
      </c>
    </row>
    <row r="15167" spans="1:1" x14ac:dyDescent="0.4">
      <c r="A15167" s="1" t="s">
        <v>14818</v>
      </c>
    </row>
    <row r="15168" spans="1:1" x14ac:dyDescent="0.4">
      <c r="A15168" s="1" t="s">
        <v>14819</v>
      </c>
    </row>
    <row r="15169" spans="1:1" x14ac:dyDescent="0.4">
      <c r="A15169" s="1" t="s">
        <v>14820</v>
      </c>
    </row>
    <row r="15170" spans="1:1" x14ac:dyDescent="0.4">
      <c r="A15170" s="1" t="s">
        <v>14821</v>
      </c>
    </row>
    <row r="15171" spans="1:1" x14ac:dyDescent="0.4">
      <c r="A15171" s="1" t="s">
        <v>14822</v>
      </c>
    </row>
    <row r="15172" spans="1:1" x14ac:dyDescent="0.4">
      <c r="A15172" s="1" t="s">
        <v>14823</v>
      </c>
    </row>
    <row r="15173" spans="1:1" x14ac:dyDescent="0.4">
      <c r="A15173" s="1" t="s">
        <v>14824</v>
      </c>
    </row>
    <row r="15174" spans="1:1" x14ac:dyDescent="0.4">
      <c r="A15174" s="1" t="s">
        <v>14825</v>
      </c>
    </row>
    <row r="15175" spans="1:1" x14ac:dyDescent="0.4">
      <c r="A15175" s="1" t="s">
        <v>14826</v>
      </c>
    </row>
    <row r="15176" spans="1:1" x14ac:dyDescent="0.4">
      <c r="A15176" s="1" t="s">
        <v>14827</v>
      </c>
    </row>
    <row r="15177" spans="1:1" x14ac:dyDescent="0.4">
      <c r="A15177" s="1" t="s">
        <v>14828</v>
      </c>
    </row>
    <row r="15178" spans="1:1" x14ac:dyDescent="0.4">
      <c r="A15178" s="1" t="s">
        <v>14829</v>
      </c>
    </row>
    <row r="15179" spans="1:1" x14ac:dyDescent="0.4">
      <c r="A15179" s="1" t="s">
        <v>14830</v>
      </c>
    </row>
    <row r="15180" spans="1:1" x14ac:dyDescent="0.4">
      <c r="A15180" s="1" t="s">
        <v>14831</v>
      </c>
    </row>
    <row r="15181" spans="1:1" x14ac:dyDescent="0.4">
      <c r="A15181" s="1" t="s">
        <v>14832</v>
      </c>
    </row>
    <row r="15182" spans="1:1" x14ac:dyDescent="0.4">
      <c r="A15182" s="1" t="s">
        <v>14833</v>
      </c>
    </row>
    <row r="15183" spans="1:1" x14ac:dyDescent="0.4">
      <c r="A15183" s="1" t="s">
        <v>14834</v>
      </c>
    </row>
    <row r="15184" spans="1:1" x14ac:dyDescent="0.4">
      <c r="A15184" s="1" t="s">
        <v>14835</v>
      </c>
    </row>
    <row r="15185" spans="1:1" x14ac:dyDescent="0.4">
      <c r="A15185" s="1" t="s">
        <v>14836</v>
      </c>
    </row>
    <row r="15186" spans="1:1" x14ac:dyDescent="0.4">
      <c r="A15186" s="1" t="s">
        <v>14837</v>
      </c>
    </row>
    <row r="15187" spans="1:1" x14ac:dyDescent="0.4">
      <c r="A15187" s="1" t="s">
        <v>14838</v>
      </c>
    </row>
    <row r="15188" spans="1:1" x14ac:dyDescent="0.4">
      <c r="A15188" s="1" t="s">
        <v>14839</v>
      </c>
    </row>
    <row r="15189" spans="1:1" x14ac:dyDescent="0.4">
      <c r="A15189" s="1" t="s">
        <v>14840</v>
      </c>
    </row>
    <row r="15190" spans="1:1" x14ac:dyDescent="0.4">
      <c r="A15190" s="1" t="s">
        <v>14841</v>
      </c>
    </row>
    <row r="15191" spans="1:1" x14ac:dyDescent="0.4">
      <c r="A15191" s="1" t="s">
        <v>14842</v>
      </c>
    </row>
    <row r="15192" spans="1:1" x14ac:dyDescent="0.4">
      <c r="A15192" s="1" t="s">
        <v>14843</v>
      </c>
    </row>
    <row r="15193" spans="1:1" x14ac:dyDescent="0.4">
      <c r="A15193" s="1" t="s">
        <v>14844</v>
      </c>
    </row>
    <row r="15194" spans="1:1" x14ac:dyDescent="0.4">
      <c r="A15194" s="1" t="s">
        <v>14845</v>
      </c>
    </row>
    <row r="15195" spans="1:1" x14ac:dyDescent="0.4">
      <c r="A15195" s="1" t="s">
        <v>14846</v>
      </c>
    </row>
    <row r="15196" spans="1:1" x14ac:dyDescent="0.4">
      <c r="A15196" s="1" t="s">
        <v>14847</v>
      </c>
    </row>
    <row r="15197" spans="1:1" x14ac:dyDescent="0.4">
      <c r="A15197" s="1" t="s">
        <v>14848</v>
      </c>
    </row>
    <row r="15198" spans="1:1" x14ac:dyDescent="0.4">
      <c r="A15198" s="1" t="s">
        <v>14849</v>
      </c>
    </row>
    <row r="15199" spans="1:1" x14ac:dyDescent="0.4">
      <c r="A15199" s="1" t="s">
        <v>14850</v>
      </c>
    </row>
    <row r="15200" spans="1:1" x14ac:dyDescent="0.4">
      <c r="A15200" s="1" t="s">
        <v>14851</v>
      </c>
    </row>
    <row r="15201" spans="1:1" x14ac:dyDescent="0.4">
      <c r="A15201" s="1" t="s">
        <v>14852</v>
      </c>
    </row>
    <row r="15202" spans="1:1" x14ac:dyDescent="0.4">
      <c r="A15202" s="1" t="s">
        <v>14853</v>
      </c>
    </row>
    <row r="15203" spans="1:1" x14ac:dyDescent="0.4">
      <c r="A15203" s="1" t="s">
        <v>14854</v>
      </c>
    </row>
    <row r="15204" spans="1:1" x14ac:dyDescent="0.4">
      <c r="A15204" s="1" t="s">
        <v>14855</v>
      </c>
    </row>
    <row r="15205" spans="1:1" x14ac:dyDescent="0.4">
      <c r="A15205" s="1" t="s">
        <v>14856</v>
      </c>
    </row>
    <row r="15206" spans="1:1" x14ac:dyDescent="0.4">
      <c r="A15206" s="1" t="s">
        <v>14857</v>
      </c>
    </row>
    <row r="15207" spans="1:1" x14ac:dyDescent="0.4">
      <c r="A15207" s="1" t="s">
        <v>14858</v>
      </c>
    </row>
    <row r="15208" spans="1:1" x14ac:dyDescent="0.4">
      <c r="A15208" s="1" t="s">
        <v>14859</v>
      </c>
    </row>
    <row r="15209" spans="1:1" x14ac:dyDescent="0.4">
      <c r="A15209" s="1" t="s">
        <v>14860</v>
      </c>
    </row>
    <row r="15210" spans="1:1" x14ac:dyDescent="0.4">
      <c r="A15210" s="1" t="s">
        <v>14861</v>
      </c>
    </row>
    <row r="15211" spans="1:1" x14ac:dyDescent="0.4">
      <c r="A15211" s="1" t="s">
        <v>14862</v>
      </c>
    </row>
    <row r="15212" spans="1:1" x14ac:dyDescent="0.4">
      <c r="A15212" s="1" t="s">
        <v>14863</v>
      </c>
    </row>
    <row r="15213" spans="1:1" x14ac:dyDescent="0.4">
      <c r="A15213" s="1" t="s">
        <v>14864</v>
      </c>
    </row>
    <row r="15214" spans="1:1" x14ac:dyDescent="0.4">
      <c r="A15214" s="1" t="s">
        <v>14865</v>
      </c>
    </row>
    <row r="15215" spans="1:1" x14ac:dyDescent="0.4">
      <c r="A15215" s="1" t="s">
        <v>14866</v>
      </c>
    </row>
    <row r="15216" spans="1:1" x14ac:dyDescent="0.4">
      <c r="A15216" s="1" t="s">
        <v>14867</v>
      </c>
    </row>
    <row r="15217" spans="1:1" x14ac:dyDescent="0.4">
      <c r="A15217" s="1" t="s">
        <v>14868</v>
      </c>
    </row>
    <row r="15218" spans="1:1" x14ac:dyDescent="0.4">
      <c r="A15218" s="1" t="s">
        <v>14869</v>
      </c>
    </row>
    <row r="15219" spans="1:1" x14ac:dyDescent="0.4">
      <c r="A15219" s="1" t="s">
        <v>14870</v>
      </c>
    </row>
    <row r="15220" spans="1:1" x14ac:dyDescent="0.4">
      <c r="A15220" s="1" t="s">
        <v>14871</v>
      </c>
    </row>
    <row r="15221" spans="1:1" x14ac:dyDescent="0.4">
      <c r="A15221" s="1" t="s">
        <v>14872</v>
      </c>
    </row>
    <row r="15222" spans="1:1" x14ac:dyDescent="0.4">
      <c r="A15222" s="1" t="s">
        <v>14873</v>
      </c>
    </row>
    <row r="15223" spans="1:1" x14ac:dyDescent="0.4">
      <c r="A15223" s="1" t="s">
        <v>14874</v>
      </c>
    </row>
    <row r="15224" spans="1:1" x14ac:dyDescent="0.4">
      <c r="A15224" s="1" t="s">
        <v>14875</v>
      </c>
    </row>
    <row r="15225" spans="1:1" x14ac:dyDescent="0.4">
      <c r="A15225" s="1" t="s">
        <v>14876</v>
      </c>
    </row>
    <row r="15226" spans="1:1" x14ac:dyDescent="0.4">
      <c r="A15226" s="1" t="s">
        <v>14877</v>
      </c>
    </row>
    <row r="15227" spans="1:1" x14ac:dyDescent="0.4">
      <c r="A15227" s="1" t="s">
        <v>14878</v>
      </c>
    </row>
    <row r="15228" spans="1:1" x14ac:dyDescent="0.4">
      <c r="A15228" s="1" t="s">
        <v>14879</v>
      </c>
    </row>
    <row r="15229" spans="1:1" x14ac:dyDescent="0.4">
      <c r="A15229" s="1" t="s">
        <v>14880</v>
      </c>
    </row>
    <row r="15230" spans="1:1" x14ac:dyDescent="0.4">
      <c r="A15230" s="1" t="s">
        <v>14881</v>
      </c>
    </row>
    <row r="15231" spans="1:1" x14ac:dyDescent="0.4">
      <c r="A15231" s="1" t="s">
        <v>14882</v>
      </c>
    </row>
    <row r="15232" spans="1:1" x14ac:dyDescent="0.4">
      <c r="A15232" s="1" t="s">
        <v>14883</v>
      </c>
    </row>
    <row r="15233" spans="1:1" x14ac:dyDescent="0.4">
      <c r="A15233" s="1" t="s">
        <v>14884</v>
      </c>
    </row>
    <row r="15234" spans="1:1" x14ac:dyDescent="0.4">
      <c r="A15234" s="1" t="s">
        <v>14885</v>
      </c>
    </row>
    <row r="15235" spans="1:1" x14ac:dyDescent="0.4">
      <c r="A15235" s="1" t="s">
        <v>14886</v>
      </c>
    </row>
    <row r="15236" spans="1:1" x14ac:dyDescent="0.4">
      <c r="A15236" s="1" t="s">
        <v>14887</v>
      </c>
    </row>
    <row r="15237" spans="1:1" x14ac:dyDescent="0.4">
      <c r="A15237" s="1" t="s">
        <v>14888</v>
      </c>
    </row>
    <row r="15238" spans="1:1" x14ac:dyDescent="0.4">
      <c r="A15238" s="1" t="s">
        <v>14889</v>
      </c>
    </row>
    <row r="15239" spans="1:1" x14ac:dyDescent="0.4">
      <c r="A15239" s="1" t="s">
        <v>14890</v>
      </c>
    </row>
    <row r="15240" spans="1:1" x14ac:dyDescent="0.4">
      <c r="A15240" s="1" t="s">
        <v>14891</v>
      </c>
    </row>
    <row r="15241" spans="1:1" x14ac:dyDescent="0.4">
      <c r="A15241" s="1" t="s">
        <v>14892</v>
      </c>
    </row>
    <row r="15242" spans="1:1" x14ac:dyDescent="0.4">
      <c r="A15242" s="1" t="s">
        <v>14893</v>
      </c>
    </row>
    <row r="15243" spans="1:1" x14ac:dyDescent="0.4">
      <c r="A15243" s="1" t="s">
        <v>14894</v>
      </c>
    </row>
    <row r="15244" spans="1:1" x14ac:dyDescent="0.4">
      <c r="A15244" s="1" t="s">
        <v>14895</v>
      </c>
    </row>
    <row r="15245" spans="1:1" x14ac:dyDescent="0.4">
      <c r="A15245" s="1" t="s">
        <v>14896</v>
      </c>
    </row>
    <row r="15246" spans="1:1" x14ac:dyDescent="0.4">
      <c r="A15246" s="1" t="s">
        <v>14897</v>
      </c>
    </row>
    <row r="15247" spans="1:1" x14ac:dyDescent="0.4">
      <c r="A15247" s="1" t="s">
        <v>14898</v>
      </c>
    </row>
    <row r="15248" spans="1:1" x14ac:dyDescent="0.4">
      <c r="A15248" s="1" t="s">
        <v>14899</v>
      </c>
    </row>
    <row r="15249" spans="1:1" x14ac:dyDescent="0.4">
      <c r="A15249" s="1" t="s">
        <v>14900</v>
      </c>
    </row>
    <row r="15250" spans="1:1" x14ac:dyDescent="0.4">
      <c r="A15250" s="1" t="s">
        <v>14901</v>
      </c>
    </row>
    <row r="15251" spans="1:1" x14ac:dyDescent="0.4">
      <c r="A15251" s="1" t="s">
        <v>14902</v>
      </c>
    </row>
    <row r="15252" spans="1:1" x14ac:dyDescent="0.4">
      <c r="A15252" s="1" t="s">
        <v>14903</v>
      </c>
    </row>
    <row r="15253" spans="1:1" x14ac:dyDescent="0.4">
      <c r="A15253" s="1" t="s">
        <v>14904</v>
      </c>
    </row>
    <row r="15254" spans="1:1" x14ac:dyDescent="0.4">
      <c r="A15254" s="1" t="s">
        <v>14905</v>
      </c>
    </row>
    <row r="15255" spans="1:1" x14ac:dyDescent="0.4">
      <c r="A15255" s="1" t="s">
        <v>14906</v>
      </c>
    </row>
    <row r="15256" spans="1:1" x14ac:dyDescent="0.4">
      <c r="A15256" s="1" t="s">
        <v>14907</v>
      </c>
    </row>
    <row r="15257" spans="1:1" x14ac:dyDescent="0.4">
      <c r="A15257" s="1" t="s">
        <v>14908</v>
      </c>
    </row>
    <row r="15258" spans="1:1" x14ac:dyDescent="0.4">
      <c r="A15258" s="1" t="s">
        <v>14909</v>
      </c>
    </row>
    <row r="15259" spans="1:1" x14ac:dyDescent="0.4">
      <c r="A15259" s="1" t="s">
        <v>14910</v>
      </c>
    </row>
    <row r="15260" spans="1:1" x14ac:dyDescent="0.4">
      <c r="A15260" s="1" t="s">
        <v>14911</v>
      </c>
    </row>
    <row r="15261" spans="1:1" x14ac:dyDescent="0.4">
      <c r="A15261" s="1" t="s">
        <v>14912</v>
      </c>
    </row>
    <row r="15262" spans="1:1" x14ac:dyDescent="0.4">
      <c r="A15262" s="1" t="s">
        <v>14913</v>
      </c>
    </row>
    <row r="15263" spans="1:1" x14ac:dyDescent="0.4">
      <c r="A15263" s="1" t="s">
        <v>14914</v>
      </c>
    </row>
    <row r="15264" spans="1:1" x14ac:dyDescent="0.4">
      <c r="A15264" s="1" t="s">
        <v>14915</v>
      </c>
    </row>
    <row r="15265" spans="1:1" x14ac:dyDescent="0.4">
      <c r="A15265" s="1" t="s">
        <v>14916</v>
      </c>
    </row>
    <row r="15266" spans="1:1" x14ac:dyDescent="0.4">
      <c r="A15266" s="1" t="s">
        <v>14917</v>
      </c>
    </row>
    <row r="15267" spans="1:1" x14ac:dyDescent="0.4">
      <c r="A15267" s="1" t="s">
        <v>14918</v>
      </c>
    </row>
    <row r="15268" spans="1:1" x14ac:dyDescent="0.4">
      <c r="A15268" s="1" t="s">
        <v>14919</v>
      </c>
    </row>
    <row r="15269" spans="1:1" x14ac:dyDescent="0.4">
      <c r="A15269" s="1" t="s">
        <v>14920</v>
      </c>
    </row>
    <row r="15270" spans="1:1" x14ac:dyDescent="0.4">
      <c r="A15270" s="1" t="s">
        <v>14921</v>
      </c>
    </row>
    <row r="15271" spans="1:1" x14ac:dyDescent="0.4">
      <c r="A15271" s="1" t="s">
        <v>14922</v>
      </c>
    </row>
    <row r="15272" spans="1:1" x14ac:dyDescent="0.4">
      <c r="A15272" s="1" t="s">
        <v>14923</v>
      </c>
    </row>
    <row r="15273" spans="1:1" x14ac:dyDescent="0.4">
      <c r="A15273" s="1" t="s">
        <v>14924</v>
      </c>
    </row>
    <row r="15274" spans="1:1" x14ac:dyDescent="0.4">
      <c r="A15274" s="1" t="s">
        <v>14925</v>
      </c>
    </row>
    <row r="15275" spans="1:1" x14ac:dyDescent="0.4">
      <c r="A15275" s="1" t="s">
        <v>14926</v>
      </c>
    </row>
    <row r="15276" spans="1:1" x14ac:dyDescent="0.4">
      <c r="A15276" s="1" t="s">
        <v>14927</v>
      </c>
    </row>
    <row r="15277" spans="1:1" x14ac:dyDescent="0.4">
      <c r="A15277" s="1" t="s">
        <v>14928</v>
      </c>
    </row>
    <row r="15278" spans="1:1" x14ac:dyDescent="0.4">
      <c r="A15278" s="1" t="s">
        <v>14929</v>
      </c>
    </row>
    <row r="15279" spans="1:1" x14ac:dyDescent="0.4">
      <c r="A15279" s="1" t="s">
        <v>14930</v>
      </c>
    </row>
    <row r="15280" spans="1:1" x14ac:dyDescent="0.4">
      <c r="A15280" s="1" t="s">
        <v>14931</v>
      </c>
    </row>
    <row r="15281" spans="1:1" x14ac:dyDescent="0.4">
      <c r="A15281" s="1" t="s">
        <v>14932</v>
      </c>
    </row>
    <row r="15282" spans="1:1" x14ac:dyDescent="0.4">
      <c r="A15282" s="1" t="s">
        <v>14933</v>
      </c>
    </row>
    <row r="15283" spans="1:1" x14ac:dyDescent="0.4">
      <c r="A15283" s="1" t="s">
        <v>14934</v>
      </c>
    </row>
    <row r="15284" spans="1:1" x14ac:dyDescent="0.4">
      <c r="A15284" s="1" t="s">
        <v>14935</v>
      </c>
    </row>
    <row r="15285" spans="1:1" x14ac:dyDescent="0.4">
      <c r="A15285" s="1" t="s">
        <v>14936</v>
      </c>
    </row>
    <row r="15286" spans="1:1" x14ac:dyDescent="0.4">
      <c r="A15286" s="1" t="s">
        <v>14937</v>
      </c>
    </row>
    <row r="15287" spans="1:1" x14ac:dyDescent="0.4">
      <c r="A15287" s="1" t="s">
        <v>14938</v>
      </c>
    </row>
    <row r="15288" spans="1:1" x14ac:dyDescent="0.4">
      <c r="A15288" s="1" t="s">
        <v>14939</v>
      </c>
    </row>
    <row r="15289" spans="1:1" x14ac:dyDescent="0.4">
      <c r="A15289" s="1" t="s">
        <v>14940</v>
      </c>
    </row>
    <row r="15290" spans="1:1" x14ac:dyDescent="0.4">
      <c r="A15290" s="1" t="s">
        <v>14941</v>
      </c>
    </row>
    <row r="15291" spans="1:1" x14ac:dyDescent="0.4">
      <c r="A15291" s="1" t="s">
        <v>14942</v>
      </c>
    </row>
    <row r="15292" spans="1:1" x14ac:dyDescent="0.4">
      <c r="A15292" s="1" t="s">
        <v>14943</v>
      </c>
    </row>
    <row r="15293" spans="1:1" x14ac:dyDescent="0.4">
      <c r="A15293" s="1" t="s">
        <v>14944</v>
      </c>
    </row>
    <row r="15294" spans="1:1" x14ac:dyDescent="0.4">
      <c r="A15294" s="1" t="s">
        <v>14945</v>
      </c>
    </row>
    <row r="15295" spans="1:1" x14ac:dyDescent="0.4">
      <c r="A15295" s="1" t="s">
        <v>14946</v>
      </c>
    </row>
    <row r="15296" spans="1:1" x14ac:dyDescent="0.4">
      <c r="A15296" s="1" t="s">
        <v>14947</v>
      </c>
    </row>
    <row r="15297" spans="1:1" x14ac:dyDescent="0.4">
      <c r="A15297" s="1" t="s">
        <v>14948</v>
      </c>
    </row>
    <row r="15298" spans="1:1" x14ac:dyDescent="0.4">
      <c r="A15298" s="1" t="s">
        <v>14949</v>
      </c>
    </row>
    <row r="15299" spans="1:1" x14ac:dyDescent="0.4">
      <c r="A15299" s="1" t="s">
        <v>14950</v>
      </c>
    </row>
    <row r="15300" spans="1:1" x14ac:dyDescent="0.4">
      <c r="A15300" s="1" t="s">
        <v>14951</v>
      </c>
    </row>
    <row r="15301" spans="1:1" x14ac:dyDescent="0.4">
      <c r="A15301" s="1" t="s">
        <v>14952</v>
      </c>
    </row>
    <row r="15302" spans="1:1" x14ac:dyDescent="0.4">
      <c r="A15302" s="1" t="s">
        <v>14953</v>
      </c>
    </row>
    <row r="15303" spans="1:1" x14ac:dyDescent="0.4">
      <c r="A15303" s="1" t="s">
        <v>14954</v>
      </c>
    </row>
    <row r="15304" spans="1:1" x14ac:dyDescent="0.4">
      <c r="A15304" s="1" t="s">
        <v>14955</v>
      </c>
    </row>
    <row r="15305" spans="1:1" x14ac:dyDescent="0.4">
      <c r="A15305" s="1" t="s">
        <v>14956</v>
      </c>
    </row>
    <row r="15306" spans="1:1" x14ac:dyDescent="0.4">
      <c r="A15306" s="1" t="s">
        <v>14957</v>
      </c>
    </row>
    <row r="15307" spans="1:1" x14ac:dyDescent="0.4">
      <c r="A15307" s="1" t="s">
        <v>14958</v>
      </c>
    </row>
    <row r="15308" spans="1:1" x14ac:dyDescent="0.4">
      <c r="A15308" s="1" t="s">
        <v>14959</v>
      </c>
    </row>
    <row r="15309" spans="1:1" x14ac:dyDescent="0.4">
      <c r="A15309" s="1" t="s">
        <v>14960</v>
      </c>
    </row>
    <row r="15310" spans="1:1" x14ac:dyDescent="0.4">
      <c r="A15310" s="1" t="s">
        <v>14961</v>
      </c>
    </row>
    <row r="15311" spans="1:1" x14ac:dyDescent="0.4">
      <c r="A15311" s="1" t="s">
        <v>14962</v>
      </c>
    </row>
    <row r="15312" spans="1:1" x14ac:dyDescent="0.4">
      <c r="A15312" s="1" t="s">
        <v>14963</v>
      </c>
    </row>
    <row r="15313" spans="1:1" x14ac:dyDescent="0.4">
      <c r="A15313" s="1" t="s">
        <v>14964</v>
      </c>
    </row>
    <row r="15314" spans="1:1" x14ac:dyDescent="0.4">
      <c r="A15314" s="1" t="s">
        <v>14965</v>
      </c>
    </row>
    <row r="15315" spans="1:1" x14ac:dyDescent="0.4">
      <c r="A15315" s="1" t="s">
        <v>14966</v>
      </c>
    </row>
    <row r="15316" spans="1:1" x14ac:dyDescent="0.4">
      <c r="A15316" s="1" t="s">
        <v>14967</v>
      </c>
    </row>
    <row r="15317" spans="1:1" x14ac:dyDescent="0.4">
      <c r="A15317" s="1" t="s">
        <v>14968</v>
      </c>
    </row>
    <row r="15318" spans="1:1" x14ac:dyDescent="0.4">
      <c r="A15318" s="1" t="s">
        <v>14969</v>
      </c>
    </row>
    <row r="15319" spans="1:1" x14ac:dyDescent="0.4">
      <c r="A15319" s="1" t="s">
        <v>14970</v>
      </c>
    </row>
    <row r="15320" spans="1:1" x14ac:dyDescent="0.4">
      <c r="A15320" s="1" t="s">
        <v>14971</v>
      </c>
    </row>
    <row r="15321" spans="1:1" x14ac:dyDescent="0.4">
      <c r="A15321" s="1" t="s">
        <v>14972</v>
      </c>
    </row>
    <row r="15322" spans="1:1" x14ac:dyDescent="0.4">
      <c r="A15322" s="1" t="s">
        <v>14973</v>
      </c>
    </row>
    <row r="15323" spans="1:1" x14ac:dyDescent="0.4">
      <c r="A15323" s="1" t="s">
        <v>14974</v>
      </c>
    </row>
    <row r="15324" spans="1:1" x14ac:dyDescent="0.4">
      <c r="A15324" s="1" t="s">
        <v>14975</v>
      </c>
    </row>
    <row r="15325" spans="1:1" x14ac:dyDescent="0.4">
      <c r="A15325" s="1" t="s">
        <v>14976</v>
      </c>
    </row>
    <row r="15326" spans="1:1" x14ac:dyDescent="0.4">
      <c r="A15326" s="1" t="s">
        <v>14977</v>
      </c>
    </row>
    <row r="15327" spans="1:1" x14ac:dyDescent="0.4">
      <c r="A15327" s="1" t="s">
        <v>14978</v>
      </c>
    </row>
    <row r="15328" spans="1:1" x14ac:dyDescent="0.4">
      <c r="A15328" s="1" t="s">
        <v>14979</v>
      </c>
    </row>
    <row r="15329" spans="1:1" x14ac:dyDescent="0.4">
      <c r="A15329" s="1" t="s">
        <v>14980</v>
      </c>
    </row>
    <row r="15330" spans="1:1" x14ac:dyDescent="0.4">
      <c r="A15330" s="1" t="s">
        <v>14981</v>
      </c>
    </row>
    <row r="15331" spans="1:1" x14ac:dyDescent="0.4">
      <c r="A15331" s="1" t="s">
        <v>14982</v>
      </c>
    </row>
    <row r="15332" spans="1:1" x14ac:dyDescent="0.4">
      <c r="A15332" s="1" t="s">
        <v>14983</v>
      </c>
    </row>
    <row r="15333" spans="1:1" x14ac:dyDescent="0.4">
      <c r="A15333" s="1" t="s">
        <v>14984</v>
      </c>
    </row>
    <row r="15334" spans="1:1" x14ac:dyDescent="0.4">
      <c r="A15334" s="1" t="s">
        <v>14985</v>
      </c>
    </row>
    <row r="15335" spans="1:1" x14ac:dyDescent="0.4">
      <c r="A15335" s="1" t="s">
        <v>14986</v>
      </c>
    </row>
    <row r="15336" spans="1:1" x14ac:dyDescent="0.4">
      <c r="A15336" s="1" t="s">
        <v>14987</v>
      </c>
    </row>
    <row r="15337" spans="1:1" x14ac:dyDescent="0.4">
      <c r="A15337" s="1" t="s">
        <v>14988</v>
      </c>
    </row>
    <row r="15338" spans="1:1" x14ac:dyDescent="0.4">
      <c r="A15338" s="1" t="s">
        <v>14989</v>
      </c>
    </row>
    <row r="15339" spans="1:1" x14ac:dyDescent="0.4">
      <c r="A15339" s="1" t="s">
        <v>14990</v>
      </c>
    </row>
    <row r="15340" spans="1:1" x14ac:dyDescent="0.4">
      <c r="A15340" s="1" t="s">
        <v>14991</v>
      </c>
    </row>
    <row r="15341" spans="1:1" x14ac:dyDescent="0.4">
      <c r="A15341" s="1" t="s">
        <v>14992</v>
      </c>
    </row>
    <row r="15342" spans="1:1" x14ac:dyDescent="0.4">
      <c r="A15342" s="1" t="s">
        <v>14993</v>
      </c>
    </row>
    <row r="15343" spans="1:1" x14ac:dyDescent="0.4">
      <c r="A15343" s="1" t="s">
        <v>14994</v>
      </c>
    </row>
    <row r="15344" spans="1:1" x14ac:dyDescent="0.4">
      <c r="A15344" s="1" t="s">
        <v>14995</v>
      </c>
    </row>
    <row r="15345" spans="1:1" x14ac:dyDescent="0.4">
      <c r="A15345" s="1" t="s">
        <v>14996</v>
      </c>
    </row>
    <row r="15346" spans="1:1" x14ac:dyDescent="0.4">
      <c r="A15346" s="1" t="s">
        <v>14997</v>
      </c>
    </row>
    <row r="15347" spans="1:1" x14ac:dyDescent="0.4">
      <c r="A15347" s="1" t="s">
        <v>14998</v>
      </c>
    </row>
    <row r="15348" spans="1:1" x14ac:dyDescent="0.4">
      <c r="A15348" s="1" t="s">
        <v>14999</v>
      </c>
    </row>
    <row r="15349" spans="1:1" x14ac:dyDescent="0.4">
      <c r="A15349" s="1" t="s">
        <v>15000</v>
      </c>
    </row>
    <row r="15350" spans="1:1" x14ac:dyDescent="0.4">
      <c r="A15350" s="1" t="s">
        <v>15001</v>
      </c>
    </row>
    <row r="15351" spans="1:1" x14ac:dyDescent="0.4">
      <c r="A15351" s="1" t="s">
        <v>15002</v>
      </c>
    </row>
    <row r="15352" spans="1:1" x14ac:dyDescent="0.4">
      <c r="A15352" s="1" t="s">
        <v>15003</v>
      </c>
    </row>
    <row r="15353" spans="1:1" x14ac:dyDescent="0.4">
      <c r="A15353" s="1" t="s">
        <v>15004</v>
      </c>
    </row>
    <row r="15354" spans="1:1" x14ac:dyDescent="0.4">
      <c r="A15354" s="1" t="s">
        <v>15005</v>
      </c>
    </row>
    <row r="15355" spans="1:1" x14ac:dyDescent="0.4">
      <c r="A15355" s="1" t="s">
        <v>15006</v>
      </c>
    </row>
    <row r="15356" spans="1:1" x14ac:dyDescent="0.4">
      <c r="A15356" s="1" t="s">
        <v>15007</v>
      </c>
    </row>
    <row r="15357" spans="1:1" x14ac:dyDescent="0.4">
      <c r="A15357" s="1" t="s">
        <v>15008</v>
      </c>
    </row>
    <row r="15358" spans="1:1" x14ac:dyDescent="0.4">
      <c r="A15358" s="1" t="s">
        <v>15009</v>
      </c>
    </row>
    <row r="15359" spans="1:1" x14ac:dyDescent="0.4">
      <c r="A15359" s="1" t="s">
        <v>15010</v>
      </c>
    </row>
    <row r="15360" spans="1:1" x14ac:dyDescent="0.4">
      <c r="A15360" s="1" t="s">
        <v>15011</v>
      </c>
    </row>
    <row r="15361" spans="1:1" x14ac:dyDescent="0.4">
      <c r="A15361" s="1" t="s">
        <v>15012</v>
      </c>
    </row>
    <row r="15362" spans="1:1" x14ac:dyDescent="0.4">
      <c r="A15362" s="1" t="s">
        <v>15013</v>
      </c>
    </row>
    <row r="15363" spans="1:1" x14ac:dyDescent="0.4">
      <c r="A15363" s="1" t="s">
        <v>15014</v>
      </c>
    </row>
    <row r="15364" spans="1:1" x14ac:dyDescent="0.4">
      <c r="A15364" s="1" t="s">
        <v>15015</v>
      </c>
    </row>
    <row r="15365" spans="1:1" x14ac:dyDescent="0.4">
      <c r="A15365" s="1" t="s">
        <v>15016</v>
      </c>
    </row>
    <row r="15366" spans="1:1" x14ac:dyDescent="0.4">
      <c r="A15366" s="1" t="s">
        <v>15017</v>
      </c>
    </row>
    <row r="15367" spans="1:1" x14ac:dyDescent="0.4">
      <c r="A15367" s="1" t="s">
        <v>15018</v>
      </c>
    </row>
    <row r="15368" spans="1:1" x14ac:dyDescent="0.4">
      <c r="A15368" s="1" t="s">
        <v>15019</v>
      </c>
    </row>
    <row r="15369" spans="1:1" x14ac:dyDescent="0.4">
      <c r="A15369" s="1" t="s">
        <v>15020</v>
      </c>
    </row>
    <row r="15370" spans="1:1" x14ac:dyDescent="0.4">
      <c r="A15370" s="1" t="s">
        <v>15021</v>
      </c>
    </row>
    <row r="15371" spans="1:1" x14ac:dyDescent="0.4">
      <c r="A15371" s="1" t="s">
        <v>15022</v>
      </c>
    </row>
    <row r="15372" spans="1:1" x14ac:dyDescent="0.4">
      <c r="A15372" s="1" t="s">
        <v>15023</v>
      </c>
    </row>
    <row r="15373" spans="1:1" x14ac:dyDescent="0.4">
      <c r="A15373" s="1" t="s">
        <v>15024</v>
      </c>
    </row>
    <row r="15374" spans="1:1" x14ac:dyDescent="0.4">
      <c r="A15374" s="1" t="s">
        <v>15025</v>
      </c>
    </row>
    <row r="15375" spans="1:1" x14ac:dyDescent="0.4">
      <c r="A15375" s="1" t="s">
        <v>15026</v>
      </c>
    </row>
    <row r="15376" spans="1:1" x14ac:dyDescent="0.4">
      <c r="A15376" s="1" t="s">
        <v>15027</v>
      </c>
    </row>
    <row r="15377" spans="1:1" x14ac:dyDescent="0.4">
      <c r="A15377" s="1" t="s">
        <v>15028</v>
      </c>
    </row>
    <row r="15378" spans="1:1" x14ac:dyDescent="0.4">
      <c r="A15378" s="1" t="s">
        <v>15029</v>
      </c>
    </row>
    <row r="15379" spans="1:1" x14ac:dyDescent="0.4">
      <c r="A15379" s="1" t="s">
        <v>15030</v>
      </c>
    </row>
    <row r="15380" spans="1:1" x14ac:dyDescent="0.4">
      <c r="A15380" s="1" t="s">
        <v>15031</v>
      </c>
    </row>
    <row r="15381" spans="1:1" x14ac:dyDescent="0.4">
      <c r="A15381" s="1" t="s">
        <v>15032</v>
      </c>
    </row>
    <row r="15382" spans="1:1" x14ac:dyDescent="0.4">
      <c r="A15382" s="1" t="s">
        <v>15033</v>
      </c>
    </row>
    <row r="15383" spans="1:1" x14ac:dyDescent="0.4">
      <c r="A15383" s="1" t="s">
        <v>15034</v>
      </c>
    </row>
    <row r="15384" spans="1:1" x14ac:dyDescent="0.4">
      <c r="A15384" s="1" t="s">
        <v>15035</v>
      </c>
    </row>
    <row r="15385" spans="1:1" x14ac:dyDescent="0.4">
      <c r="A15385" s="1" t="s">
        <v>15036</v>
      </c>
    </row>
    <row r="15386" spans="1:1" x14ac:dyDescent="0.4">
      <c r="A15386" s="1" t="s">
        <v>15037</v>
      </c>
    </row>
    <row r="15387" spans="1:1" x14ac:dyDescent="0.4">
      <c r="A15387" s="1" t="s">
        <v>15038</v>
      </c>
    </row>
    <row r="15388" spans="1:1" x14ac:dyDescent="0.4">
      <c r="A15388" s="1" t="s">
        <v>15039</v>
      </c>
    </row>
    <row r="15389" spans="1:1" x14ac:dyDescent="0.4">
      <c r="A15389" s="1" t="s">
        <v>15040</v>
      </c>
    </row>
    <row r="15390" spans="1:1" x14ac:dyDescent="0.4">
      <c r="A15390" s="1" t="s">
        <v>15041</v>
      </c>
    </row>
    <row r="15391" spans="1:1" x14ac:dyDescent="0.4">
      <c r="A15391" s="1" t="s">
        <v>15042</v>
      </c>
    </row>
    <row r="15392" spans="1:1" x14ac:dyDescent="0.4">
      <c r="A15392" s="1" t="s">
        <v>15043</v>
      </c>
    </row>
    <row r="15393" spans="1:1" x14ac:dyDescent="0.4">
      <c r="A15393" s="1" t="s">
        <v>15044</v>
      </c>
    </row>
    <row r="15394" spans="1:1" x14ac:dyDescent="0.4">
      <c r="A15394" s="1" t="s">
        <v>15045</v>
      </c>
    </row>
    <row r="15395" spans="1:1" x14ac:dyDescent="0.4">
      <c r="A15395" s="1" t="s">
        <v>15046</v>
      </c>
    </row>
    <row r="15396" spans="1:1" x14ac:dyDescent="0.4">
      <c r="A15396" s="1" t="s">
        <v>15047</v>
      </c>
    </row>
    <row r="15397" spans="1:1" x14ac:dyDescent="0.4">
      <c r="A15397" s="1" t="s">
        <v>15048</v>
      </c>
    </row>
    <row r="15398" spans="1:1" x14ac:dyDescent="0.4">
      <c r="A15398" s="1" t="s">
        <v>15049</v>
      </c>
    </row>
    <row r="15399" spans="1:1" x14ac:dyDescent="0.4">
      <c r="A15399" s="1" t="s">
        <v>15050</v>
      </c>
    </row>
    <row r="15400" spans="1:1" x14ac:dyDescent="0.4">
      <c r="A15400" s="1" t="s">
        <v>15051</v>
      </c>
    </row>
    <row r="15401" spans="1:1" x14ac:dyDescent="0.4">
      <c r="A15401" s="1" t="s">
        <v>15052</v>
      </c>
    </row>
    <row r="15402" spans="1:1" x14ac:dyDescent="0.4">
      <c r="A15402" s="1" t="s">
        <v>15053</v>
      </c>
    </row>
    <row r="15403" spans="1:1" x14ac:dyDescent="0.4">
      <c r="A15403" s="1" t="s">
        <v>15054</v>
      </c>
    </row>
    <row r="15404" spans="1:1" x14ac:dyDescent="0.4">
      <c r="A15404" s="1" t="s">
        <v>15055</v>
      </c>
    </row>
    <row r="15405" spans="1:1" x14ac:dyDescent="0.4">
      <c r="A15405" s="1" t="s">
        <v>15056</v>
      </c>
    </row>
    <row r="15406" spans="1:1" x14ac:dyDescent="0.4">
      <c r="A15406" s="1" t="s">
        <v>15057</v>
      </c>
    </row>
    <row r="15407" spans="1:1" x14ac:dyDescent="0.4">
      <c r="A15407" s="1" t="s">
        <v>15058</v>
      </c>
    </row>
    <row r="15408" spans="1:1" x14ac:dyDescent="0.4">
      <c r="A15408" s="1" t="s">
        <v>15059</v>
      </c>
    </row>
    <row r="15409" spans="1:1" x14ac:dyDescent="0.4">
      <c r="A15409" s="1" t="s">
        <v>15060</v>
      </c>
    </row>
    <row r="15410" spans="1:1" x14ac:dyDescent="0.4">
      <c r="A15410" s="1" t="s">
        <v>15061</v>
      </c>
    </row>
    <row r="15411" spans="1:1" x14ac:dyDescent="0.4">
      <c r="A15411" s="1" t="s">
        <v>15062</v>
      </c>
    </row>
    <row r="15412" spans="1:1" x14ac:dyDescent="0.4">
      <c r="A15412" s="1" t="s">
        <v>15063</v>
      </c>
    </row>
    <row r="15413" spans="1:1" x14ac:dyDescent="0.4">
      <c r="A15413" s="1" t="s">
        <v>15064</v>
      </c>
    </row>
    <row r="15414" spans="1:1" x14ac:dyDescent="0.4">
      <c r="A15414" s="1" t="s">
        <v>15065</v>
      </c>
    </row>
    <row r="15415" spans="1:1" x14ac:dyDescent="0.4">
      <c r="A15415" s="1" t="s">
        <v>15066</v>
      </c>
    </row>
    <row r="15416" spans="1:1" x14ac:dyDescent="0.4">
      <c r="A15416" s="1" t="s">
        <v>15067</v>
      </c>
    </row>
    <row r="15417" spans="1:1" x14ac:dyDescent="0.4">
      <c r="A15417" s="1" t="s">
        <v>15068</v>
      </c>
    </row>
    <row r="15418" spans="1:1" x14ac:dyDescent="0.4">
      <c r="A15418" s="1" t="s">
        <v>15069</v>
      </c>
    </row>
    <row r="15419" spans="1:1" x14ac:dyDescent="0.4">
      <c r="A15419" s="1" t="s">
        <v>15070</v>
      </c>
    </row>
    <row r="15420" spans="1:1" x14ac:dyDescent="0.4">
      <c r="A15420" s="1" t="s">
        <v>15071</v>
      </c>
    </row>
    <row r="15421" spans="1:1" x14ac:dyDescent="0.4">
      <c r="A15421" s="1" t="s">
        <v>15072</v>
      </c>
    </row>
    <row r="15422" spans="1:1" x14ac:dyDescent="0.4">
      <c r="A15422" s="1" t="s">
        <v>15073</v>
      </c>
    </row>
    <row r="15423" spans="1:1" x14ac:dyDescent="0.4">
      <c r="A15423" s="1" t="s">
        <v>15074</v>
      </c>
    </row>
    <row r="15424" spans="1:1" x14ac:dyDescent="0.4">
      <c r="A15424" s="1" t="s">
        <v>15075</v>
      </c>
    </row>
    <row r="15425" spans="1:1" x14ac:dyDescent="0.4">
      <c r="A15425" s="1" t="s">
        <v>15076</v>
      </c>
    </row>
    <row r="15426" spans="1:1" x14ac:dyDescent="0.4">
      <c r="A15426" s="1" t="s">
        <v>15077</v>
      </c>
    </row>
    <row r="15427" spans="1:1" x14ac:dyDescent="0.4">
      <c r="A15427" s="1" t="s">
        <v>15078</v>
      </c>
    </row>
    <row r="15428" spans="1:1" x14ac:dyDescent="0.4">
      <c r="A15428" s="1" t="s">
        <v>15079</v>
      </c>
    </row>
    <row r="15429" spans="1:1" x14ac:dyDescent="0.4">
      <c r="A15429" s="1" t="s">
        <v>15080</v>
      </c>
    </row>
    <row r="15430" spans="1:1" x14ac:dyDescent="0.4">
      <c r="A15430" s="1" t="s">
        <v>15081</v>
      </c>
    </row>
    <row r="15431" spans="1:1" x14ac:dyDescent="0.4">
      <c r="A15431" s="1" t="s">
        <v>15082</v>
      </c>
    </row>
    <row r="15432" spans="1:1" x14ac:dyDescent="0.4">
      <c r="A15432" s="1" t="s">
        <v>15083</v>
      </c>
    </row>
    <row r="15433" spans="1:1" x14ac:dyDescent="0.4">
      <c r="A15433" s="1" t="s">
        <v>15084</v>
      </c>
    </row>
    <row r="15434" spans="1:1" x14ac:dyDescent="0.4">
      <c r="A15434" s="1" t="s">
        <v>15085</v>
      </c>
    </row>
    <row r="15435" spans="1:1" x14ac:dyDescent="0.4">
      <c r="A15435" s="1" t="s">
        <v>15086</v>
      </c>
    </row>
    <row r="15436" spans="1:1" x14ac:dyDescent="0.4">
      <c r="A15436" s="1" t="s">
        <v>15087</v>
      </c>
    </row>
    <row r="15437" spans="1:1" x14ac:dyDescent="0.4">
      <c r="A15437" s="1" t="s">
        <v>15088</v>
      </c>
    </row>
    <row r="15438" spans="1:1" x14ac:dyDescent="0.4">
      <c r="A15438" s="1" t="s">
        <v>15089</v>
      </c>
    </row>
    <row r="15439" spans="1:1" x14ac:dyDescent="0.4">
      <c r="A15439" s="1" t="s">
        <v>15090</v>
      </c>
    </row>
    <row r="15440" spans="1:1" x14ac:dyDescent="0.4">
      <c r="A15440" s="1" t="s">
        <v>15091</v>
      </c>
    </row>
    <row r="15441" spans="1:1" x14ac:dyDescent="0.4">
      <c r="A15441" s="1" t="s">
        <v>15092</v>
      </c>
    </row>
    <row r="15442" spans="1:1" x14ac:dyDescent="0.4">
      <c r="A15442" s="1" t="s">
        <v>15093</v>
      </c>
    </row>
    <row r="15443" spans="1:1" x14ac:dyDescent="0.4">
      <c r="A15443" s="1" t="s">
        <v>15094</v>
      </c>
    </row>
    <row r="15444" spans="1:1" x14ac:dyDescent="0.4">
      <c r="A15444" s="1" t="s">
        <v>15095</v>
      </c>
    </row>
    <row r="15445" spans="1:1" x14ac:dyDescent="0.4">
      <c r="A15445" s="1" t="s">
        <v>15096</v>
      </c>
    </row>
    <row r="15446" spans="1:1" x14ac:dyDescent="0.4">
      <c r="A15446" s="1" t="s">
        <v>15097</v>
      </c>
    </row>
    <row r="15447" spans="1:1" x14ac:dyDescent="0.4">
      <c r="A15447" s="1" t="s">
        <v>15098</v>
      </c>
    </row>
    <row r="15448" spans="1:1" x14ac:dyDescent="0.4">
      <c r="A15448" s="1" t="s">
        <v>15099</v>
      </c>
    </row>
    <row r="15449" spans="1:1" x14ac:dyDescent="0.4">
      <c r="A15449" s="1" t="s">
        <v>15100</v>
      </c>
    </row>
    <row r="15450" spans="1:1" x14ac:dyDescent="0.4">
      <c r="A15450" s="1" t="s">
        <v>15101</v>
      </c>
    </row>
    <row r="15451" spans="1:1" x14ac:dyDescent="0.4">
      <c r="A15451" s="1" t="s">
        <v>15102</v>
      </c>
    </row>
    <row r="15452" spans="1:1" x14ac:dyDescent="0.4">
      <c r="A15452" s="1" t="s">
        <v>15103</v>
      </c>
    </row>
    <row r="15453" spans="1:1" x14ac:dyDescent="0.4">
      <c r="A15453" s="1" t="s">
        <v>15104</v>
      </c>
    </row>
    <row r="15454" spans="1:1" x14ac:dyDescent="0.4">
      <c r="A15454" s="1" t="s">
        <v>15105</v>
      </c>
    </row>
    <row r="15455" spans="1:1" x14ac:dyDescent="0.4">
      <c r="A15455" s="1" t="s">
        <v>15106</v>
      </c>
    </row>
    <row r="15456" spans="1:1" x14ac:dyDescent="0.4">
      <c r="A15456" s="1" t="s">
        <v>15107</v>
      </c>
    </row>
    <row r="15457" spans="1:1" x14ac:dyDescent="0.4">
      <c r="A15457" s="1" t="s">
        <v>15108</v>
      </c>
    </row>
    <row r="15458" spans="1:1" x14ac:dyDescent="0.4">
      <c r="A15458" s="1" t="s">
        <v>15109</v>
      </c>
    </row>
    <row r="15459" spans="1:1" x14ac:dyDescent="0.4">
      <c r="A15459" s="1" t="s">
        <v>15110</v>
      </c>
    </row>
    <row r="15460" spans="1:1" x14ac:dyDescent="0.4">
      <c r="A15460" s="1" t="s">
        <v>15111</v>
      </c>
    </row>
    <row r="15461" spans="1:1" x14ac:dyDescent="0.4">
      <c r="A15461" s="1" t="s">
        <v>15112</v>
      </c>
    </row>
    <row r="15462" spans="1:1" x14ac:dyDescent="0.4">
      <c r="A15462" s="1" t="s">
        <v>15113</v>
      </c>
    </row>
    <row r="15463" spans="1:1" x14ac:dyDescent="0.4">
      <c r="A15463" s="1" t="s">
        <v>15114</v>
      </c>
    </row>
    <row r="15464" spans="1:1" x14ac:dyDescent="0.4">
      <c r="A15464" s="1" t="s">
        <v>15115</v>
      </c>
    </row>
    <row r="15465" spans="1:1" x14ac:dyDescent="0.4">
      <c r="A15465" s="1" t="s">
        <v>15116</v>
      </c>
    </row>
    <row r="15466" spans="1:1" x14ac:dyDescent="0.4">
      <c r="A15466" s="1" t="s">
        <v>15117</v>
      </c>
    </row>
    <row r="15467" spans="1:1" x14ac:dyDescent="0.4">
      <c r="A15467" s="1" t="s">
        <v>15118</v>
      </c>
    </row>
    <row r="15468" spans="1:1" x14ac:dyDescent="0.4">
      <c r="A15468" s="1" t="s">
        <v>15119</v>
      </c>
    </row>
    <row r="15469" spans="1:1" x14ac:dyDescent="0.4">
      <c r="A15469" s="1" t="s">
        <v>15120</v>
      </c>
    </row>
    <row r="15470" spans="1:1" x14ac:dyDescent="0.4">
      <c r="A15470" s="1" t="s">
        <v>15121</v>
      </c>
    </row>
    <row r="15471" spans="1:1" x14ac:dyDescent="0.4">
      <c r="A15471" s="1" t="s">
        <v>15122</v>
      </c>
    </row>
    <row r="15472" spans="1:1" x14ac:dyDescent="0.4">
      <c r="A15472" s="1" t="s">
        <v>15123</v>
      </c>
    </row>
    <row r="15473" spans="1:1" x14ac:dyDescent="0.4">
      <c r="A15473" s="1" t="s">
        <v>15124</v>
      </c>
    </row>
    <row r="15474" spans="1:1" x14ac:dyDescent="0.4">
      <c r="A15474" s="1" t="s">
        <v>15125</v>
      </c>
    </row>
    <row r="15475" spans="1:1" x14ac:dyDescent="0.4">
      <c r="A15475" s="1" t="s">
        <v>15126</v>
      </c>
    </row>
    <row r="15476" spans="1:1" x14ac:dyDescent="0.4">
      <c r="A15476" s="1" t="s">
        <v>15127</v>
      </c>
    </row>
    <row r="15477" spans="1:1" x14ac:dyDescent="0.4">
      <c r="A15477" s="1" t="s">
        <v>15128</v>
      </c>
    </row>
    <row r="15478" spans="1:1" x14ac:dyDescent="0.4">
      <c r="A15478" s="1" t="s">
        <v>15129</v>
      </c>
    </row>
    <row r="15479" spans="1:1" x14ac:dyDescent="0.4">
      <c r="A15479" s="1" t="s">
        <v>15130</v>
      </c>
    </row>
    <row r="15480" spans="1:1" x14ac:dyDescent="0.4">
      <c r="A15480" s="1" t="s">
        <v>15131</v>
      </c>
    </row>
    <row r="15481" spans="1:1" x14ac:dyDescent="0.4">
      <c r="A15481" s="1" t="s">
        <v>15132</v>
      </c>
    </row>
    <row r="15482" spans="1:1" x14ac:dyDescent="0.4">
      <c r="A15482" s="1" t="s">
        <v>15133</v>
      </c>
    </row>
    <row r="15483" spans="1:1" x14ac:dyDescent="0.4">
      <c r="A15483" s="1" t="s">
        <v>15134</v>
      </c>
    </row>
    <row r="15484" spans="1:1" x14ac:dyDescent="0.4">
      <c r="A15484" s="1" t="s">
        <v>15135</v>
      </c>
    </row>
    <row r="15485" spans="1:1" x14ac:dyDescent="0.4">
      <c r="A15485" s="1" t="s">
        <v>15136</v>
      </c>
    </row>
    <row r="15486" spans="1:1" x14ac:dyDescent="0.4">
      <c r="A15486" s="1" t="s">
        <v>15137</v>
      </c>
    </row>
    <row r="15487" spans="1:1" x14ac:dyDescent="0.4">
      <c r="A15487" s="1" t="s">
        <v>15138</v>
      </c>
    </row>
    <row r="15488" spans="1:1" x14ac:dyDescent="0.4">
      <c r="A15488" s="1" t="s">
        <v>15139</v>
      </c>
    </row>
    <row r="15489" spans="1:1" x14ac:dyDescent="0.4">
      <c r="A15489" s="1" t="s">
        <v>15140</v>
      </c>
    </row>
    <row r="15490" spans="1:1" x14ac:dyDescent="0.4">
      <c r="A15490" s="1" t="s">
        <v>15141</v>
      </c>
    </row>
    <row r="15491" spans="1:1" x14ac:dyDescent="0.4">
      <c r="A15491" s="1" t="s">
        <v>15142</v>
      </c>
    </row>
    <row r="15492" spans="1:1" x14ac:dyDescent="0.4">
      <c r="A15492" s="1" t="s">
        <v>15143</v>
      </c>
    </row>
    <row r="15493" spans="1:1" x14ac:dyDescent="0.4">
      <c r="A15493" s="1" t="s">
        <v>15144</v>
      </c>
    </row>
    <row r="15494" spans="1:1" x14ac:dyDescent="0.4">
      <c r="A15494" s="1" t="s">
        <v>15145</v>
      </c>
    </row>
    <row r="15495" spans="1:1" x14ac:dyDescent="0.4">
      <c r="A15495" s="1" t="s">
        <v>15146</v>
      </c>
    </row>
    <row r="15496" spans="1:1" x14ac:dyDescent="0.4">
      <c r="A15496" s="1" t="s">
        <v>15147</v>
      </c>
    </row>
    <row r="15497" spans="1:1" x14ac:dyDescent="0.4">
      <c r="A15497" s="1" t="s">
        <v>15148</v>
      </c>
    </row>
    <row r="15498" spans="1:1" x14ac:dyDescent="0.4">
      <c r="A15498" s="1" t="s">
        <v>15149</v>
      </c>
    </row>
    <row r="15499" spans="1:1" x14ac:dyDescent="0.4">
      <c r="A15499" s="1" t="s">
        <v>15150</v>
      </c>
    </row>
    <row r="15500" spans="1:1" x14ac:dyDescent="0.4">
      <c r="A15500" s="1" t="s">
        <v>15151</v>
      </c>
    </row>
    <row r="15501" spans="1:1" x14ac:dyDescent="0.4">
      <c r="A15501" s="1" t="s">
        <v>15152</v>
      </c>
    </row>
    <row r="15502" spans="1:1" x14ac:dyDescent="0.4">
      <c r="A15502" s="1" t="s">
        <v>15153</v>
      </c>
    </row>
    <row r="15503" spans="1:1" x14ac:dyDescent="0.4">
      <c r="A15503" s="1" t="s">
        <v>15154</v>
      </c>
    </row>
    <row r="15504" spans="1:1" x14ac:dyDescent="0.4">
      <c r="A15504" s="1" t="s">
        <v>15155</v>
      </c>
    </row>
    <row r="15505" spans="1:1" x14ac:dyDescent="0.4">
      <c r="A15505" s="1" t="s">
        <v>15156</v>
      </c>
    </row>
    <row r="15506" spans="1:1" x14ac:dyDescent="0.4">
      <c r="A15506" s="1" t="s">
        <v>15157</v>
      </c>
    </row>
    <row r="15507" spans="1:1" x14ac:dyDescent="0.4">
      <c r="A15507" s="1" t="s">
        <v>15158</v>
      </c>
    </row>
    <row r="15508" spans="1:1" x14ac:dyDescent="0.4">
      <c r="A15508" s="1" t="s">
        <v>15159</v>
      </c>
    </row>
    <row r="15509" spans="1:1" x14ac:dyDescent="0.4">
      <c r="A15509" s="1" t="s">
        <v>15160</v>
      </c>
    </row>
    <row r="15510" spans="1:1" x14ac:dyDescent="0.4">
      <c r="A15510" s="1" t="s">
        <v>15161</v>
      </c>
    </row>
    <row r="15511" spans="1:1" x14ac:dyDescent="0.4">
      <c r="A15511" s="1" t="s">
        <v>15162</v>
      </c>
    </row>
    <row r="15512" spans="1:1" x14ac:dyDescent="0.4">
      <c r="A15512" s="1" t="s">
        <v>15163</v>
      </c>
    </row>
    <row r="15513" spans="1:1" x14ac:dyDescent="0.4">
      <c r="A15513" s="1" t="s">
        <v>15164</v>
      </c>
    </row>
    <row r="15514" spans="1:1" x14ac:dyDescent="0.4">
      <c r="A15514" s="1" t="s">
        <v>15165</v>
      </c>
    </row>
    <row r="15515" spans="1:1" x14ac:dyDescent="0.4">
      <c r="A15515" s="1" t="s">
        <v>15166</v>
      </c>
    </row>
    <row r="15516" spans="1:1" x14ac:dyDescent="0.4">
      <c r="A15516" s="1" t="s">
        <v>15167</v>
      </c>
    </row>
    <row r="15517" spans="1:1" x14ac:dyDescent="0.4">
      <c r="A15517" s="1" t="s">
        <v>15168</v>
      </c>
    </row>
    <row r="15518" spans="1:1" x14ac:dyDescent="0.4">
      <c r="A15518" s="1" t="s">
        <v>15169</v>
      </c>
    </row>
    <row r="15519" spans="1:1" x14ac:dyDescent="0.4">
      <c r="A15519" s="1" t="s">
        <v>15170</v>
      </c>
    </row>
    <row r="15520" spans="1:1" x14ac:dyDescent="0.4">
      <c r="A15520" s="1" t="s">
        <v>15171</v>
      </c>
    </row>
    <row r="15521" spans="1:1" x14ac:dyDescent="0.4">
      <c r="A15521" s="1" t="s">
        <v>15172</v>
      </c>
    </row>
    <row r="15522" spans="1:1" x14ac:dyDescent="0.4">
      <c r="A15522" s="1" t="s">
        <v>15173</v>
      </c>
    </row>
    <row r="15523" spans="1:1" x14ac:dyDescent="0.4">
      <c r="A15523" s="1" t="s">
        <v>15174</v>
      </c>
    </row>
    <row r="15524" spans="1:1" x14ac:dyDescent="0.4">
      <c r="A15524" s="1" t="s">
        <v>15175</v>
      </c>
    </row>
    <row r="15525" spans="1:1" x14ac:dyDescent="0.4">
      <c r="A15525" s="1" t="s">
        <v>15176</v>
      </c>
    </row>
    <row r="15526" spans="1:1" x14ac:dyDescent="0.4">
      <c r="A15526" s="1" t="s">
        <v>15177</v>
      </c>
    </row>
    <row r="15527" spans="1:1" x14ac:dyDescent="0.4">
      <c r="A15527" s="1" t="s">
        <v>15178</v>
      </c>
    </row>
    <row r="15528" spans="1:1" x14ac:dyDescent="0.4">
      <c r="A15528" s="1" t="s">
        <v>15179</v>
      </c>
    </row>
    <row r="15529" spans="1:1" x14ac:dyDescent="0.4">
      <c r="A15529" s="1" t="s">
        <v>15180</v>
      </c>
    </row>
    <row r="15530" spans="1:1" x14ac:dyDescent="0.4">
      <c r="A15530" s="1" t="s">
        <v>15181</v>
      </c>
    </row>
    <row r="15531" spans="1:1" x14ac:dyDescent="0.4">
      <c r="A15531" s="1" t="s">
        <v>15182</v>
      </c>
    </row>
    <row r="15532" spans="1:1" x14ac:dyDescent="0.4">
      <c r="A15532" s="1" t="s">
        <v>15183</v>
      </c>
    </row>
    <row r="15533" spans="1:1" x14ac:dyDescent="0.4">
      <c r="A15533" s="1" t="s">
        <v>15184</v>
      </c>
    </row>
    <row r="15534" spans="1:1" x14ac:dyDescent="0.4">
      <c r="A15534" s="1" t="s">
        <v>15185</v>
      </c>
    </row>
    <row r="15535" spans="1:1" x14ac:dyDescent="0.4">
      <c r="A15535" s="1" t="s">
        <v>15186</v>
      </c>
    </row>
    <row r="15536" spans="1:1" x14ac:dyDescent="0.4">
      <c r="A15536" s="1" t="s">
        <v>15187</v>
      </c>
    </row>
    <row r="15537" spans="1:1" x14ac:dyDescent="0.4">
      <c r="A15537" s="1" t="s">
        <v>15188</v>
      </c>
    </row>
    <row r="15538" spans="1:1" x14ac:dyDescent="0.4">
      <c r="A15538" s="1" t="s">
        <v>15189</v>
      </c>
    </row>
    <row r="15539" spans="1:1" x14ac:dyDescent="0.4">
      <c r="A15539" s="1" t="s">
        <v>15190</v>
      </c>
    </row>
    <row r="15540" spans="1:1" x14ac:dyDescent="0.4">
      <c r="A15540" s="1" t="s">
        <v>15191</v>
      </c>
    </row>
    <row r="15541" spans="1:1" x14ac:dyDescent="0.4">
      <c r="A15541" s="1" t="s">
        <v>15192</v>
      </c>
    </row>
    <row r="15542" spans="1:1" x14ac:dyDescent="0.4">
      <c r="A15542" s="1" t="s">
        <v>15193</v>
      </c>
    </row>
    <row r="15543" spans="1:1" x14ac:dyDescent="0.4">
      <c r="A15543" s="1" t="s">
        <v>15194</v>
      </c>
    </row>
    <row r="15544" spans="1:1" x14ac:dyDescent="0.4">
      <c r="A15544" s="1" t="s">
        <v>15195</v>
      </c>
    </row>
    <row r="15545" spans="1:1" x14ac:dyDescent="0.4">
      <c r="A15545" s="1" t="s">
        <v>15196</v>
      </c>
    </row>
    <row r="15546" spans="1:1" x14ac:dyDescent="0.4">
      <c r="A15546" s="1" t="s">
        <v>15197</v>
      </c>
    </row>
    <row r="15547" spans="1:1" x14ac:dyDescent="0.4">
      <c r="A15547" s="1" t="s">
        <v>15198</v>
      </c>
    </row>
    <row r="15548" spans="1:1" x14ac:dyDescent="0.4">
      <c r="A15548" s="1" t="s">
        <v>15199</v>
      </c>
    </row>
    <row r="15549" spans="1:1" x14ac:dyDescent="0.4">
      <c r="A15549" s="1" t="s">
        <v>15200</v>
      </c>
    </row>
    <row r="15550" spans="1:1" x14ac:dyDescent="0.4">
      <c r="A15550" s="1" t="s">
        <v>15201</v>
      </c>
    </row>
    <row r="15551" spans="1:1" x14ac:dyDescent="0.4">
      <c r="A15551" s="1" t="s">
        <v>15202</v>
      </c>
    </row>
    <row r="15552" spans="1:1" x14ac:dyDescent="0.4">
      <c r="A15552" s="1" t="s">
        <v>15203</v>
      </c>
    </row>
    <row r="15553" spans="1:1" x14ac:dyDescent="0.4">
      <c r="A15553" s="1" t="s">
        <v>15204</v>
      </c>
    </row>
    <row r="15554" spans="1:1" x14ac:dyDescent="0.4">
      <c r="A15554" s="1" t="s">
        <v>15205</v>
      </c>
    </row>
    <row r="15555" spans="1:1" x14ac:dyDescent="0.4">
      <c r="A15555" s="1" t="s">
        <v>15206</v>
      </c>
    </row>
    <row r="15556" spans="1:1" x14ac:dyDescent="0.4">
      <c r="A15556" s="1" t="s">
        <v>15207</v>
      </c>
    </row>
    <row r="15557" spans="1:1" x14ac:dyDescent="0.4">
      <c r="A15557" s="1" t="s">
        <v>15208</v>
      </c>
    </row>
    <row r="15558" spans="1:1" x14ac:dyDescent="0.4">
      <c r="A15558" s="1" t="s">
        <v>15209</v>
      </c>
    </row>
    <row r="15559" spans="1:1" x14ac:dyDescent="0.4">
      <c r="A15559" s="1" t="s">
        <v>15210</v>
      </c>
    </row>
    <row r="15560" spans="1:1" x14ac:dyDescent="0.4">
      <c r="A15560" s="1" t="s">
        <v>15211</v>
      </c>
    </row>
    <row r="15561" spans="1:1" x14ac:dyDescent="0.4">
      <c r="A15561" s="1" t="s">
        <v>15212</v>
      </c>
    </row>
    <row r="15562" spans="1:1" x14ac:dyDescent="0.4">
      <c r="A15562" s="1" t="s">
        <v>15213</v>
      </c>
    </row>
    <row r="15563" spans="1:1" x14ac:dyDescent="0.4">
      <c r="A15563" s="1" t="s">
        <v>15214</v>
      </c>
    </row>
    <row r="15564" spans="1:1" x14ac:dyDescent="0.4">
      <c r="A15564" s="1" t="s">
        <v>15215</v>
      </c>
    </row>
    <row r="15565" spans="1:1" x14ac:dyDescent="0.4">
      <c r="A15565" s="1" t="s">
        <v>15216</v>
      </c>
    </row>
    <row r="15566" spans="1:1" x14ac:dyDescent="0.4">
      <c r="A15566" s="1" t="s">
        <v>15217</v>
      </c>
    </row>
    <row r="15567" spans="1:1" x14ac:dyDescent="0.4">
      <c r="A15567" s="1" t="s">
        <v>15218</v>
      </c>
    </row>
    <row r="15568" spans="1:1" x14ac:dyDescent="0.4">
      <c r="A15568" s="1" t="s">
        <v>15219</v>
      </c>
    </row>
    <row r="15569" spans="1:1" x14ac:dyDescent="0.4">
      <c r="A15569" s="1" t="s">
        <v>15220</v>
      </c>
    </row>
    <row r="15570" spans="1:1" x14ac:dyDescent="0.4">
      <c r="A15570" s="1" t="s">
        <v>15221</v>
      </c>
    </row>
    <row r="15571" spans="1:1" x14ac:dyDescent="0.4">
      <c r="A15571" s="1" t="s">
        <v>15222</v>
      </c>
    </row>
    <row r="15572" spans="1:1" x14ac:dyDescent="0.4">
      <c r="A15572" s="1" t="s">
        <v>15223</v>
      </c>
    </row>
    <row r="15573" spans="1:1" x14ac:dyDescent="0.4">
      <c r="A15573" s="1" t="s">
        <v>15224</v>
      </c>
    </row>
    <row r="15574" spans="1:1" x14ac:dyDescent="0.4">
      <c r="A15574" s="1" t="s">
        <v>15225</v>
      </c>
    </row>
    <row r="15575" spans="1:1" x14ac:dyDescent="0.4">
      <c r="A15575" s="1" t="s">
        <v>15226</v>
      </c>
    </row>
    <row r="15576" spans="1:1" x14ac:dyDescent="0.4">
      <c r="A15576" s="1" t="s">
        <v>15227</v>
      </c>
    </row>
    <row r="15577" spans="1:1" x14ac:dyDescent="0.4">
      <c r="A15577" s="1" t="s">
        <v>15228</v>
      </c>
    </row>
    <row r="15578" spans="1:1" x14ac:dyDescent="0.4">
      <c r="A15578" s="1" t="s">
        <v>15229</v>
      </c>
    </row>
    <row r="15579" spans="1:1" x14ac:dyDescent="0.4">
      <c r="A15579" s="1" t="s">
        <v>15230</v>
      </c>
    </row>
    <row r="15580" spans="1:1" x14ac:dyDescent="0.4">
      <c r="A15580" s="1" t="s">
        <v>15231</v>
      </c>
    </row>
    <row r="15581" spans="1:1" x14ac:dyDescent="0.4">
      <c r="A15581" s="1" t="s">
        <v>15232</v>
      </c>
    </row>
    <row r="15582" spans="1:1" x14ac:dyDescent="0.4">
      <c r="A15582" s="1" t="s">
        <v>15233</v>
      </c>
    </row>
    <row r="15583" spans="1:1" x14ac:dyDescent="0.4">
      <c r="A15583" s="1" t="s">
        <v>15234</v>
      </c>
    </row>
    <row r="15584" spans="1:1" x14ac:dyDescent="0.4">
      <c r="A15584" s="1" t="s">
        <v>15235</v>
      </c>
    </row>
    <row r="15585" spans="1:1" x14ac:dyDescent="0.4">
      <c r="A15585" s="1" t="s">
        <v>15236</v>
      </c>
    </row>
    <row r="15586" spans="1:1" x14ac:dyDescent="0.4">
      <c r="A15586" s="1" t="s">
        <v>15237</v>
      </c>
    </row>
    <row r="15587" spans="1:1" x14ac:dyDescent="0.4">
      <c r="A15587" s="1" t="s">
        <v>15238</v>
      </c>
    </row>
    <row r="15588" spans="1:1" x14ac:dyDescent="0.4">
      <c r="A15588" s="1" t="s">
        <v>15239</v>
      </c>
    </row>
    <row r="15589" spans="1:1" x14ac:dyDescent="0.4">
      <c r="A15589" s="1" t="s">
        <v>15240</v>
      </c>
    </row>
    <row r="15590" spans="1:1" x14ac:dyDescent="0.4">
      <c r="A15590" s="1" t="s">
        <v>15241</v>
      </c>
    </row>
    <row r="15591" spans="1:1" x14ac:dyDescent="0.4">
      <c r="A15591" s="1" t="s">
        <v>15242</v>
      </c>
    </row>
    <row r="15592" spans="1:1" x14ac:dyDescent="0.4">
      <c r="A15592" s="1" t="s">
        <v>15243</v>
      </c>
    </row>
    <row r="15593" spans="1:1" x14ac:dyDescent="0.4">
      <c r="A15593" s="1" t="s">
        <v>15244</v>
      </c>
    </row>
    <row r="15594" spans="1:1" x14ac:dyDescent="0.4">
      <c r="A15594" s="1" t="s">
        <v>15245</v>
      </c>
    </row>
    <row r="15595" spans="1:1" x14ac:dyDescent="0.4">
      <c r="A15595" s="1" t="s">
        <v>15246</v>
      </c>
    </row>
    <row r="15596" spans="1:1" x14ac:dyDescent="0.4">
      <c r="A15596" s="1" t="s">
        <v>15247</v>
      </c>
    </row>
    <row r="15597" spans="1:1" x14ac:dyDescent="0.4">
      <c r="A15597" s="1" t="s">
        <v>15248</v>
      </c>
    </row>
    <row r="15598" spans="1:1" x14ac:dyDescent="0.4">
      <c r="A15598" s="1" t="s">
        <v>15249</v>
      </c>
    </row>
    <row r="15599" spans="1:1" x14ac:dyDescent="0.4">
      <c r="A15599" s="1" t="s">
        <v>15250</v>
      </c>
    </row>
    <row r="15600" spans="1:1" x14ac:dyDescent="0.4">
      <c r="A15600" s="1" t="s">
        <v>15251</v>
      </c>
    </row>
    <row r="15601" spans="1:1" x14ac:dyDescent="0.4">
      <c r="A15601" s="1" t="s">
        <v>15252</v>
      </c>
    </row>
    <row r="15602" spans="1:1" x14ac:dyDescent="0.4">
      <c r="A15602" s="1" t="s">
        <v>15253</v>
      </c>
    </row>
    <row r="15603" spans="1:1" x14ac:dyDescent="0.4">
      <c r="A15603" s="1" t="s">
        <v>15254</v>
      </c>
    </row>
    <row r="15604" spans="1:1" x14ac:dyDescent="0.4">
      <c r="A15604" s="1" t="s">
        <v>15255</v>
      </c>
    </row>
    <row r="15605" spans="1:1" x14ac:dyDescent="0.4">
      <c r="A15605" s="1" t="s">
        <v>15256</v>
      </c>
    </row>
    <row r="15606" spans="1:1" x14ac:dyDescent="0.4">
      <c r="A15606" s="1" t="s">
        <v>15257</v>
      </c>
    </row>
    <row r="15607" spans="1:1" x14ac:dyDescent="0.4">
      <c r="A15607" s="1" t="s">
        <v>15258</v>
      </c>
    </row>
    <row r="15608" spans="1:1" x14ac:dyDescent="0.4">
      <c r="A15608" s="1" t="s">
        <v>15259</v>
      </c>
    </row>
    <row r="15609" spans="1:1" x14ac:dyDescent="0.4">
      <c r="A15609" s="1" t="s">
        <v>15260</v>
      </c>
    </row>
    <row r="15610" spans="1:1" x14ac:dyDescent="0.4">
      <c r="A15610" s="1" t="s">
        <v>15261</v>
      </c>
    </row>
    <row r="15611" spans="1:1" x14ac:dyDescent="0.4">
      <c r="A15611" s="1" t="s">
        <v>15262</v>
      </c>
    </row>
    <row r="15612" spans="1:1" x14ac:dyDescent="0.4">
      <c r="A15612" s="1" t="s">
        <v>15263</v>
      </c>
    </row>
    <row r="15613" spans="1:1" x14ac:dyDescent="0.4">
      <c r="A15613" s="1" t="s">
        <v>15264</v>
      </c>
    </row>
    <row r="15614" spans="1:1" x14ac:dyDescent="0.4">
      <c r="A15614" s="1" t="s">
        <v>15265</v>
      </c>
    </row>
    <row r="15615" spans="1:1" x14ac:dyDescent="0.4">
      <c r="A15615" s="1" t="s">
        <v>15266</v>
      </c>
    </row>
    <row r="15616" spans="1:1" x14ac:dyDescent="0.4">
      <c r="A15616" s="1" t="s">
        <v>15267</v>
      </c>
    </row>
    <row r="15617" spans="1:1" x14ac:dyDescent="0.4">
      <c r="A15617" s="1" t="s">
        <v>15268</v>
      </c>
    </row>
    <row r="15618" spans="1:1" x14ac:dyDescent="0.4">
      <c r="A15618" s="1" t="s">
        <v>15269</v>
      </c>
    </row>
    <row r="15619" spans="1:1" x14ac:dyDescent="0.4">
      <c r="A15619" s="1" t="s">
        <v>15270</v>
      </c>
    </row>
    <row r="15620" spans="1:1" x14ac:dyDescent="0.4">
      <c r="A15620" s="1" t="s">
        <v>15271</v>
      </c>
    </row>
    <row r="15621" spans="1:1" x14ac:dyDescent="0.4">
      <c r="A15621" s="1" t="s">
        <v>15272</v>
      </c>
    </row>
    <row r="15622" spans="1:1" x14ac:dyDescent="0.4">
      <c r="A15622" s="1" t="s">
        <v>15273</v>
      </c>
    </row>
    <row r="15623" spans="1:1" x14ac:dyDescent="0.4">
      <c r="A15623" s="1" t="s">
        <v>15274</v>
      </c>
    </row>
    <row r="15624" spans="1:1" x14ac:dyDescent="0.4">
      <c r="A15624" s="1" t="s">
        <v>15275</v>
      </c>
    </row>
    <row r="15625" spans="1:1" x14ac:dyDescent="0.4">
      <c r="A15625" s="1" t="s">
        <v>15276</v>
      </c>
    </row>
    <row r="15626" spans="1:1" x14ac:dyDescent="0.4">
      <c r="A15626" s="1" t="s">
        <v>15277</v>
      </c>
    </row>
    <row r="15627" spans="1:1" x14ac:dyDescent="0.4">
      <c r="A15627" s="1" t="s">
        <v>15278</v>
      </c>
    </row>
    <row r="15628" spans="1:1" x14ac:dyDescent="0.4">
      <c r="A15628" s="1" t="s">
        <v>15279</v>
      </c>
    </row>
    <row r="15629" spans="1:1" x14ac:dyDescent="0.4">
      <c r="A15629" s="1" t="s">
        <v>15280</v>
      </c>
    </row>
    <row r="15630" spans="1:1" x14ac:dyDescent="0.4">
      <c r="A15630" s="1" t="s">
        <v>15281</v>
      </c>
    </row>
    <row r="15631" spans="1:1" x14ac:dyDescent="0.4">
      <c r="A15631" s="1" t="s">
        <v>15282</v>
      </c>
    </row>
    <row r="15632" spans="1:1" x14ac:dyDescent="0.4">
      <c r="A15632" s="1" t="s">
        <v>15283</v>
      </c>
    </row>
    <row r="15633" spans="1:1" x14ac:dyDescent="0.4">
      <c r="A15633" s="1" t="s">
        <v>15284</v>
      </c>
    </row>
    <row r="15634" spans="1:1" x14ac:dyDescent="0.4">
      <c r="A15634" s="1" t="s">
        <v>15285</v>
      </c>
    </row>
    <row r="15635" spans="1:1" x14ac:dyDescent="0.4">
      <c r="A15635" s="1" t="s">
        <v>15286</v>
      </c>
    </row>
    <row r="15636" spans="1:1" x14ac:dyDescent="0.4">
      <c r="A15636" s="1" t="s">
        <v>15287</v>
      </c>
    </row>
    <row r="15637" spans="1:1" x14ac:dyDescent="0.4">
      <c r="A15637" s="1" t="s">
        <v>15288</v>
      </c>
    </row>
    <row r="15638" spans="1:1" x14ac:dyDescent="0.4">
      <c r="A15638" s="1" t="s">
        <v>15289</v>
      </c>
    </row>
    <row r="15639" spans="1:1" x14ac:dyDescent="0.4">
      <c r="A15639" s="1" t="s">
        <v>15290</v>
      </c>
    </row>
    <row r="15640" spans="1:1" x14ac:dyDescent="0.4">
      <c r="A15640" s="1" t="s">
        <v>15291</v>
      </c>
    </row>
    <row r="15641" spans="1:1" x14ac:dyDescent="0.4">
      <c r="A15641" s="1" t="s">
        <v>15292</v>
      </c>
    </row>
    <row r="15642" spans="1:1" x14ac:dyDescent="0.4">
      <c r="A15642" s="1" t="s">
        <v>15293</v>
      </c>
    </row>
    <row r="15643" spans="1:1" x14ac:dyDescent="0.4">
      <c r="A15643" s="1" t="s">
        <v>15294</v>
      </c>
    </row>
    <row r="15644" spans="1:1" x14ac:dyDescent="0.4">
      <c r="A15644" s="1" t="s">
        <v>15295</v>
      </c>
    </row>
    <row r="15645" spans="1:1" x14ac:dyDescent="0.4">
      <c r="A15645" s="1" t="s">
        <v>15296</v>
      </c>
    </row>
    <row r="15646" spans="1:1" x14ac:dyDescent="0.4">
      <c r="A15646" s="1" t="s">
        <v>15297</v>
      </c>
    </row>
    <row r="15647" spans="1:1" x14ac:dyDescent="0.4">
      <c r="A15647" s="1" t="s">
        <v>15298</v>
      </c>
    </row>
    <row r="15648" spans="1:1" x14ac:dyDescent="0.4">
      <c r="A15648" s="1" t="s">
        <v>15299</v>
      </c>
    </row>
    <row r="15649" spans="1:1" x14ac:dyDescent="0.4">
      <c r="A15649" s="1" t="s">
        <v>15300</v>
      </c>
    </row>
    <row r="15650" spans="1:1" x14ac:dyDescent="0.4">
      <c r="A15650" s="1" t="s">
        <v>15301</v>
      </c>
    </row>
    <row r="15651" spans="1:1" x14ac:dyDescent="0.4">
      <c r="A15651" s="1" t="s">
        <v>15302</v>
      </c>
    </row>
    <row r="15652" spans="1:1" x14ac:dyDescent="0.4">
      <c r="A15652" s="1" t="s">
        <v>15303</v>
      </c>
    </row>
    <row r="15653" spans="1:1" x14ac:dyDescent="0.4">
      <c r="A15653" s="1" t="s">
        <v>15304</v>
      </c>
    </row>
    <row r="15654" spans="1:1" x14ac:dyDescent="0.4">
      <c r="A15654" s="1" t="s">
        <v>15305</v>
      </c>
    </row>
    <row r="15655" spans="1:1" x14ac:dyDescent="0.4">
      <c r="A15655" s="1" t="s">
        <v>15306</v>
      </c>
    </row>
    <row r="15656" spans="1:1" x14ac:dyDescent="0.4">
      <c r="A15656" s="1" t="s">
        <v>15307</v>
      </c>
    </row>
    <row r="15657" spans="1:1" x14ac:dyDescent="0.4">
      <c r="A15657" s="1" t="s">
        <v>15308</v>
      </c>
    </row>
    <row r="15658" spans="1:1" x14ac:dyDescent="0.4">
      <c r="A15658" s="1" t="s">
        <v>15309</v>
      </c>
    </row>
    <row r="15659" spans="1:1" x14ac:dyDescent="0.4">
      <c r="A15659" s="1" t="s">
        <v>15310</v>
      </c>
    </row>
    <row r="15660" spans="1:1" x14ac:dyDescent="0.4">
      <c r="A15660" s="1" t="s">
        <v>15311</v>
      </c>
    </row>
    <row r="15661" spans="1:1" x14ac:dyDescent="0.4">
      <c r="A15661" s="1" t="s">
        <v>15312</v>
      </c>
    </row>
    <row r="15662" spans="1:1" x14ac:dyDescent="0.4">
      <c r="A15662" s="1" t="s">
        <v>15313</v>
      </c>
    </row>
    <row r="15663" spans="1:1" x14ac:dyDescent="0.4">
      <c r="A15663" s="1" t="s">
        <v>15314</v>
      </c>
    </row>
    <row r="15664" spans="1:1" x14ac:dyDescent="0.4">
      <c r="A15664" s="1" t="s">
        <v>15315</v>
      </c>
    </row>
    <row r="15665" spans="1:1" x14ac:dyDescent="0.4">
      <c r="A15665" s="1" t="s">
        <v>15316</v>
      </c>
    </row>
    <row r="15666" spans="1:1" x14ac:dyDescent="0.4">
      <c r="A15666" s="1" t="s">
        <v>15317</v>
      </c>
    </row>
    <row r="15667" spans="1:1" x14ac:dyDescent="0.4">
      <c r="A15667" s="1" t="s">
        <v>15318</v>
      </c>
    </row>
    <row r="15668" spans="1:1" x14ac:dyDescent="0.4">
      <c r="A15668" s="1" t="s">
        <v>15319</v>
      </c>
    </row>
    <row r="15669" spans="1:1" x14ac:dyDescent="0.4">
      <c r="A15669" s="1" t="s">
        <v>15320</v>
      </c>
    </row>
    <row r="15670" spans="1:1" x14ac:dyDescent="0.4">
      <c r="A15670" s="1" t="s">
        <v>15321</v>
      </c>
    </row>
    <row r="15671" spans="1:1" x14ac:dyDescent="0.4">
      <c r="A15671" s="1" t="s">
        <v>15322</v>
      </c>
    </row>
    <row r="15672" spans="1:1" x14ac:dyDescent="0.4">
      <c r="A15672" s="1" t="s">
        <v>15323</v>
      </c>
    </row>
    <row r="15673" spans="1:1" x14ac:dyDescent="0.4">
      <c r="A15673" s="1" t="s">
        <v>15324</v>
      </c>
    </row>
    <row r="15674" spans="1:1" x14ac:dyDescent="0.4">
      <c r="A15674" s="1" t="s">
        <v>15325</v>
      </c>
    </row>
    <row r="15675" spans="1:1" x14ac:dyDescent="0.4">
      <c r="A15675" s="1" t="s">
        <v>15326</v>
      </c>
    </row>
    <row r="15676" spans="1:1" x14ac:dyDescent="0.4">
      <c r="A15676" s="1" t="s">
        <v>15327</v>
      </c>
    </row>
    <row r="15677" spans="1:1" x14ac:dyDescent="0.4">
      <c r="A15677" s="1" t="s">
        <v>15328</v>
      </c>
    </row>
    <row r="15678" spans="1:1" x14ac:dyDescent="0.4">
      <c r="A15678" s="1" t="s">
        <v>15329</v>
      </c>
    </row>
    <row r="15679" spans="1:1" x14ac:dyDescent="0.4">
      <c r="A15679" s="1" t="s">
        <v>15330</v>
      </c>
    </row>
    <row r="15680" spans="1:1" x14ac:dyDescent="0.4">
      <c r="A15680" s="1" t="s">
        <v>15331</v>
      </c>
    </row>
    <row r="15681" spans="1:1" x14ac:dyDescent="0.4">
      <c r="A15681" s="1" t="s">
        <v>15332</v>
      </c>
    </row>
    <row r="15682" spans="1:1" x14ac:dyDescent="0.4">
      <c r="A15682" s="1" t="s">
        <v>15333</v>
      </c>
    </row>
    <row r="15683" spans="1:1" x14ac:dyDescent="0.4">
      <c r="A15683" s="1" t="s">
        <v>15334</v>
      </c>
    </row>
    <row r="15684" spans="1:1" x14ac:dyDescent="0.4">
      <c r="A15684" s="1" t="s">
        <v>15335</v>
      </c>
    </row>
    <row r="15685" spans="1:1" x14ac:dyDescent="0.4">
      <c r="A15685" s="1" t="s">
        <v>15336</v>
      </c>
    </row>
    <row r="15686" spans="1:1" x14ac:dyDescent="0.4">
      <c r="A15686" s="1" t="s">
        <v>15337</v>
      </c>
    </row>
    <row r="15687" spans="1:1" x14ac:dyDescent="0.4">
      <c r="A15687" s="1" t="s">
        <v>15338</v>
      </c>
    </row>
    <row r="15688" spans="1:1" x14ac:dyDescent="0.4">
      <c r="A15688" s="1" t="s">
        <v>15339</v>
      </c>
    </row>
    <row r="15689" spans="1:1" x14ac:dyDescent="0.4">
      <c r="A15689" s="1" t="s">
        <v>15340</v>
      </c>
    </row>
    <row r="15690" spans="1:1" x14ac:dyDescent="0.4">
      <c r="A15690" s="1" t="s">
        <v>15341</v>
      </c>
    </row>
    <row r="15691" spans="1:1" x14ac:dyDescent="0.4">
      <c r="A15691" s="1" t="s">
        <v>15342</v>
      </c>
    </row>
    <row r="15692" spans="1:1" x14ac:dyDescent="0.4">
      <c r="A15692" s="1" t="s">
        <v>15343</v>
      </c>
    </row>
    <row r="15693" spans="1:1" x14ac:dyDescent="0.4">
      <c r="A15693" s="1" t="s">
        <v>15344</v>
      </c>
    </row>
    <row r="15694" spans="1:1" x14ac:dyDescent="0.4">
      <c r="A15694" s="1" t="s">
        <v>15345</v>
      </c>
    </row>
    <row r="15695" spans="1:1" x14ac:dyDescent="0.4">
      <c r="A15695" s="1" t="s">
        <v>15346</v>
      </c>
    </row>
    <row r="15696" spans="1:1" x14ac:dyDescent="0.4">
      <c r="A15696" s="1" t="s">
        <v>15347</v>
      </c>
    </row>
    <row r="15697" spans="1:1" x14ac:dyDescent="0.4">
      <c r="A15697" s="1" t="s">
        <v>15348</v>
      </c>
    </row>
    <row r="15698" spans="1:1" x14ac:dyDescent="0.4">
      <c r="A15698" s="1" t="s">
        <v>15349</v>
      </c>
    </row>
    <row r="15699" spans="1:1" x14ac:dyDescent="0.4">
      <c r="A15699" s="1" t="s">
        <v>15350</v>
      </c>
    </row>
    <row r="15700" spans="1:1" x14ac:dyDescent="0.4">
      <c r="A15700" s="1" t="s">
        <v>15351</v>
      </c>
    </row>
    <row r="15701" spans="1:1" x14ac:dyDescent="0.4">
      <c r="A15701" s="1" t="s">
        <v>15352</v>
      </c>
    </row>
    <row r="15702" spans="1:1" x14ac:dyDescent="0.4">
      <c r="A15702" s="1" t="s">
        <v>15353</v>
      </c>
    </row>
    <row r="15703" spans="1:1" x14ac:dyDescent="0.4">
      <c r="A15703" s="1" t="s">
        <v>15354</v>
      </c>
    </row>
    <row r="15704" spans="1:1" x14ac:dyDescent="0.4">
      <c r="A15704" s="1" t="s">
        <v>15355</v>
      </c>
    </row>
    <row r="15705" spans="1:1" x14ac:dyDescent="0.4">
      <c r="A15705" s="1" t="s">
        <v>15356</v>
      </c>
    </row>
    <row r="15706" spans="1:1" x14ac:dyDescent="0.4">
      <c r="A15706" s="1" t="s">
        <v>15357</v>
      </c>
    </row>
    <row r="15707" spans="1:1" x14ac:dyDescent="0.4">
      <c r="A15707" s="1" t="s">
        <v>15358</v>
      </c>
    </row>
    <row r="15708" spans="1:1" x14ac:dyDescent="0.4">
      <c r="A15708" s="1" t="s">
        <v>15359</v>
      </c>
    </row>
    <row r="15709" spans="1:1" x14ac:dyDescent="0.4">
      <c r="A15709" s="1" t="s">
        <v>15360</v>
      </c>
    </row>
    <row r="15710" spans="1:1" x14ac:dyDescent="0.4">
      <c r="A15710" s="1" t="s">
        <v>15361</v>
      </c>
    </row>
    <row r="15711" spans="1:1" x14ac:dyDescent="0.4">
      <c r="A15711" s="1" t="s">
        <v>15362</v>
      </c>
    </row>
    <row r="15712" spans="1:1" x14ac:dyDescent="0.4">
      <c r="A15712" s="1" t="s">
        <v>15363</v>
      </c>
    </row>
    <row r="15713" spans="1:1" x14ac:dyDescent="0.4">
      <c r="A15713" s="1" t="s">
        <v>15364</v>
      </c>
    </row>
    <row r="15714" spans="1:1" x14ac:dyDescent="0.4">
      <c r="A15714" s="1" t="s">
        <v>15365</v>
      </c>
    </row>
    <row r="15715" spans="1:1" x14ac:dyDescent="0.4">
      <c r="A15715" s="1" t="s">
        <v>15366</v>
      </c>
    </row>
    <row r="15716" spans="1:1" x14ac:dyDescent="0.4">
      <c r="A15716" s="1" t="s">
        <v>15367</v>
      </c>
    </row>
    <row r="15717" spans="1:1" x14ac:dyDescent="0.4">
      <c r="A15717" s="1" t="s">
        <v>15368</v>
      </c>
    </row>
    <row r="15718" spans="1:1" x14ac:dyDescent="0.4">
      <c r="A15718" s="1" t="s">
        <v>15369</v>
      </c>
    </row>
    <row r="15719" spans="1:1" x14ac:dyDescent="0.4">
      <c r="A15719" s="1" t="s">
        <v>15370</v>
      </c>
    </row>
    <row r="15720" spans="1:1" x14ac:dyDescent="0.4">
      <c r="A15720" s="1" t="s">
        <v>15371</v>
      </c>
    </row>
    <row r="15721" spans="1:1" x14ac:dyDescent="0.4">
      <c r="A15721" s="1" t="s">
        <v>15372</v>
      </c>
    </row>
    <row r="15722" spans="1:1" x14ac:dyDescent="0.4">
      <c r="A15722" s="1" t="s">
        <v>15373</v>
      </c>
    </row>
    <row r="15723" spans="1:1" x14ac:dyDescent="0.4">
      <c r="A15723" s="1" t="s">
        <v>15374</v>
      </c>
    </row>
    <row r="15724" spans="1:1" x14ac:dyDescent="0.4">
      <c r="A15724" s="1" t="s">
        <v>15375</v>
      </c>
    </row>
    <row r="15725" spans="1:1" x14ac:dyDescent="0.4">
      <c r="A15725" s="1" t="s">
        <v>15376</v>
      </c>
    </row>
    <row r="15726" spans="1:1" x14ac:dyDescent="0.4">
      <c r="A15726" s="1" t="s">
        <v>15377</v>
      </c>
    </row>
    <row r="15727" spans="1:1" x14ac:dyDescent="0.4">
      <c r="A15727" s="1" t="s">
        <v>15378</v>
      </c>
    </row>
    <row r="15728" spans="1:1" x14ac:dyDescent="0.4">
      <c r="A15728" s="1" t="s">
        <v>15379</v>
      </c>
    </row>
    <row r="15729" spans="1:1" x14ac:dyDescent="0.4">
      <c r="A15729" s="1" t="s">
        <v>15380</v>
      </c>
    </row>
    <row r="15730" spans="1:1" x14ac:dyDescent="0.4">
      <c r="A15730" s="1" t="s">
        <v>15381</v>
      </c>
    </row>
    <row r="15731" spans="1:1" x14ac:dyDescent="0.4">
      <c r="A15731" s="1" t="s">
        <v>15382</v>
      </c>
    </row>
    <row r="15732" spans="1:1" x14ac:dyDescent="0.4">
      <c r="A15732" s="1" t="s">
        <v>15383</v>
      </c>
    </row>
    <row r="15733" spans="1:1" x14ac:dyDescent="0.4">
      <c r="A15733" s="1" t="s">
        <v>15384</v>
      </c>
    </row>
    <row r="15734" spans="1:1" x14ac:dyDescent="0.4">
      <c r="A15734" s="1" t="s">
        <v>15385</v>
      </c>
    </row>
    <row r="15735" spans="1:1" x14ac:dyDescent="0.4">
      <c r="A15735" s="1" t="s">
        <v>15386</v>
      </c>
    </row>
    <row r="15736" spans="1:1" x14ac:dyDescent="0.4">
      <c r="A15736" s="1" t="s">
        <v>15387</v>
      </c>
    </row>
    <row r="15737" spans="1:1" x14ac:dyDescent="0.4">
      <c r="A15737" s="1" t="s">
        <v>15388</v>
      </c>
    </row>
    <row r="15738" spans="1:1" x14ac:dyDescent="0.4">
      <c r="A15738" s="1" t="s">
        <v>15389</v>
      </c>
    </row>
    <row r="15739" spans="1:1" x14ac:dyDescent="0.4">
      <c r="A15739" s="1" t="s">
        <v>15390</v>
      </c>
    </row>
    <row r="15740" spans="1:1" x14ac:dyDescent="0.4">
      <c r="A15740" s="1" t="s">
        <v>15391</v>
      </c>
    </row>
    <row r="15741" spans="1:1" x14ac:dyDescent="0.4">
      <c r="A15741" s="1" t="s">
        <v>15392</v>
      </c>
    </row>
    <row r="15742" spans="1:1" x14ac:dyDescent="0.4">
      <c r="A15742" s="1" t="s">
        <v>15393</v>
      </c>
    </row>
    <row r="15743" spans="1:1" x14ac:dyDescent="0.4">
      <c r="A15743" s="1" t="s">
        <v>15394</v>
      </c>
    </row>
    <row r="15744" spans="1:1" x14ac:dyDescent="0.4">
      <c r="A15744" s="1" t="s">
        <v>15395</v>
      </c>
    </row>
    <row r="15745" spans="1:1" x14ac:dyDescent="0.4">
      <c r="A15745" s="1" t="s">
        <v>15396</v>
      </c>
    </row>
    <row r="15746" spans="1:1" x14ac:dyDescent="0.4">
      <c r="A15746" s="1" t="s">
        <v>15397</v>
      </c>
    </row>
    <row r="15747" spans="1:1" x14ac:dyDescent="0.4">
      <c r="A15747" s="1" t="s">
        <v>15398</v>
      </c>
    </row>
    <row r="15748" spans="1:1" x14ac:dyDescent="0.4">
      <c r="A15748" s="1" t="s">
        <v>15399</v>
      </c>
    </row>
    <row r="15749" spans="1:1" x14ac:dyDescent="0.4">
      <c r="A15749" s="1" t="s">
        <v>15400</v>
      </c>
    </row>
    <row r="15750" spans="1:1" x14ac:dyDescent="0.4">
      <c r="A15750" s="1" t="s">
        <v>15401</v>
      </c>
    </row>
    <row r="15751" spans="1:1" x14ac:dyDescent="0.4">
      <c r="A15751" s="1" t="s">
        <v>15402</v>
      </c>
    </row>
    <row r="15752" spans="1:1" x14ac:dyDescent="0.4">
      <c r="A15752" s="1" t="s">
        <v>15403</v>
      </c>
    </row>
    <row r="15753" spans="1:1" x14ac:dyDescent="0.4">
      <c r="A15753" s="1" t="s">
        <v>15404</v>
      </c>
    </row>
    <row r="15754" spans="1:1" x14ac:dyDescent="0.4">
      <c r="A15754" s="1" t="s">
        <v>15405</v>
      </c>
    </row>
    <row r="15755" spans="1:1" x14ac:dyDescent="0.4">
      <c r="A15755" s="1" t="s">
        <v>15406</v>
      </c>
    </row>
    <row r="15756" spans="1:1" x14ac:dyDescent="0.4">
      <c r="A15756" s="1" t="s">
        <v>15407</v>
      </c>
    </row>
    <row r="15757" spans="1:1" x14ac:dyDescent="0.4">
      <c r="A15757" s="1" t="s">
        <v>15408</v>
      </c>
    </row>
    <row r="15758" spans="1:1" x14ac:dyDescent="0.4">
      <c r="A15758" s="1" t="s">
        <v>15409</v>
      </c>
    </row>
    <row r="15759" spans="1:1" x14ac:dyDescent="0.4">
      <c r="A15759" s="1" t="s">
        <v>15410</v>
      </c>
    </row>
    <row r="15760" spans="1:1" x14ac:dyDescent="0.4">
      <c r="A15760" s="1" t="s">
        <v>15411</v>
      </c>
    </row>
    <row r="15761" spans="1:1" x14ac:dyDescent="0.4">
      <c r="A15761" s="1" t="s">
        <v>15412</v>
      </c>
    </row>
    <row r="15762" spans="1:1" x14ac:dyDescent="0.4">
      <c r="A15762" s="1" t="s">
        <v>15413</v>
      </c>
    </row>
    <row r="15763" spans="1:1" x14ac:dyDescent="0.4">
      <c r="A15763" s="1" t="s">
        <v>15414</v>
      </c>
    </row>
    <row r="15764" spans="1:1" x14ac:dyDescent="0.4">
      <c r="A15764" s="1" t="s">
        <v>15415</v>
      </c>
    </row>
    <row r="15765" spans="1:1" x14ac:dyDescent="0.4">
      <c r="A15765" s="1" t="s">
        <v>15416</v>
      </c>
    </row>
    <row r="15766" spans="1:1" x14ac:dyDescent="0.4">
      <c r="A15766" s="1" t="s">
        <v>15417</v>
      </c>
    </row>
    <row r="15767" spans="1:1" x14ac:dyDescent="0.4">
      <c r="A15767" s="1" t="s">
        <v>15418</v>
      </c>
    </row>
    <row r="15768" spans="1:1" x14ac:dyDescent="0.4">
      <c r="A15768" s="1" t="s">
        <v>15419</v>
      </c>
    </row>
    <row r="15769" spans="1:1" x14ac:dyDescent="0.4">
      <c r="A15769" s="1" t="s">
        <v>15420</v>
      </c>
    </row>
    <row r="15770" spans="1:1" x14ac:dyDescent="0.4">
      <c r="A15770" s="1" t="s">
        <v>15421</v>
      </c>
    </row>
    <row r="15771" spans="1:1" x14ac:dyDescent="0.4">
      <c r="A15771" s="1" t="s">
        <v>15422</v>
      </c>
    </row>
    <row r="15772" spans="1:1" x14ac:dyDescent="0.4">
      <c r="A15772" s="1" t="s">
        <v>15423</v>
      </c>
    </row>
    <row r="15773" spans="1:1" x14ac:dyDescent="0.4">
      <c r="A15773" s="1" t="s">
        <v>15424</v>
      </c>
    </row>
    <row r="15774" spans="1:1" x14ac:dyDescent="0.4">
      <c r="A15774" s="1" t="s">
        <v>15425</v>
      </c>
    </row>
    <row r="15775" spans="1:1" x14ac:dyDescent="0.4">
      <c r="A15775" s="1" t="s">
        <v>15426</v>
      </c>
    </row>
    <row r="15776" spans="1:1" x14ac:dyDescent="0.4">
      <c r="A15776" s="1" t="s">
        <v>15427</v>
      </c>
    </row>
    <row r="15777" spans="1:1" x14ac:dyDescent="0.4">
      <c r="A15777" s="1" t="s">
        <v>15428</v>
      </c>
    </row>
    <row r="15778" spans="1:1" x14ac:dyDescent="0.4">
      <c r="A15778" s="1" t="s">
        <v>15429</v>
      </c>
    </row>
    <row r="15779" spans="1:1" x14ac:dyDescent="0.4">
      <c r="A15779" s="1" t="s">
        <v>15430</v>
      </c>
    </row>
    <row r="15780" spans="1:1" x14ac:dyDescent="0.4">
      <c r="A15780" s="1" t="s">
        <v>15431</v>
      </c>
    </row>
    <row r="15781" spans="1:1" x14ac:dyDescent="0.4">
      <c r="A15781" s="1" t="s">
        <v>15432</v>
      </c>
    </row>
    <row r="15782" spans="1:1" x14ac:dyDescent="0.4">
      <c r="A15782" s="1" t="s">
        <v>15433</v>
      </c>
    </row>
    <row r="15783" spans="1:1" x14ac:dyDescent="0.4">
      <c r="A15783" s="1" t="s">
        <v>15434</v>
      </c>
    </row>
    <row r="15784" spans="1:1" x14ac:dyDescent="0.4">
      <c r="A15784" s="1" t="s">
        <v>15435</v>
      </c>
    </row>
    <row r="15785" spans="1:1" x14ac:dyDescent="0.4">
      <c r="A15785" s="1" t="s">
        <v>15436</v>
      </c>
    </row>
    <row r="15786" spans="1:1" x14ac:dyDescent="0.4">
      <c r="A15786" s="1" t="s">
        <v>15437</v>
      </c>
    </row>
    <row r="15787" spans="1:1" x14ac:dyDescent="0.4">
      <c r="A15787" s="1" t="s">
        <v>15438</v>
      </c>
    </row>
    <row r="15788" spans="1:1" x14ac:dyDescent="0.4">
      <c r="A15788" s="1" t="s">
        <v>15439</v>
      </c>
    </row>
    <row r="15789" spans="1:1" x14ac:dyDescent="0.4">
      <c r="A15789" s="1" t="s">
        <v>15440</v>
      </c>
    </row>
    <row r="15790" spans="1:1" x14ac:dyDescent="0.4">
      <c r="A15790" s="1" t="s">
        <v>15441</v>
      </c>
    </row>
    <row r="15791" spans="1:1" x14ac:dyDescent="0.4">
      <c r="A15791" s="1" t="s">
        <v>15442</v>
      </c>
    </row>
    <row r="15792" spans="1:1" x14ac:dyDescent="0.4">
      <c r="A15792" s="1" t="s">
        <v>15443</v>
      </c>
    </row>
    <row r="15793" spans="1:1" x14ac:dyDescent="0.4">
      <c r="A15793" s="1" t="s">
        <v>15444</v>
      </c>
    </row>
    <row r="15794" spans="1:1" x14ac:dyDescent="0.4">
      <c r="A15794" s="1" t="s">
        <v>15445</v>
      </c>
    </row>
    <row r="15795" spans="1:1" x14ac:dyDescent="0.4">
      <c r="A15795" s="1" t="s">
        <v>15446</v>
      </c>
    </row>
    <row r="15796" spans="1:1" x14ac:dyDescent="0.4">
      <c r="A15796" s="1" t="s">
        <v>15447</v>
      </c>
    </row>
    <row r="15797" spans="1:1" x14ac:dyDescent="0.4">
      <c r="A15797" s="1" t="s">
        <v>15448</v>
      </c>
    </row>
    <row r="15798" spans="1:1" x14ac:dyDescent="0.4">
      <c r="A15798" s="1" t="s">
        <v>15449</v>
      </c>
    </row>
    <row r="15799" spans="1:1" x14ac:dyDescent="0.4">
      <c r="A15799" s="1" t="s">
        <v>15450</v>
      </c>
    </row>
    <row r="15800" spans="1:1" x14ac:dyDescent="0.4">
      <c r="A15800" s="1" t="s">
        <v>15451</v>
      </c>
    </row>
    <row r="15801" spans="1:1" x14ac:dyDescent="0.4">
      <c r="A15801" s="1" t="s">
        <v>15452</v>
      </c>
    </row>
    <row r="15802" spans="1:1" x14ac:dyDescent="0.4">
      <c r="A15802" s="1" t="s">
        <v>15453</v>
      </c>
    </row>
    <row r="15803" spans="1:1" x14ac:dyDescent="0.4">
      <c r="A15803" s="1" t="s">
        <v>15454</v>
      </c>
    </row>
    <row r="15804" spans="1:1" x14ac:dyDescent="0.4">
      <c r="A15804" s="1" t="s">
        <v>15455</v>
      </c>
    </row>
    <row r="15805" spans="1:1" x14ac:dyDescent="0.4">
      <c r="A15805" s="1" t="s">
        <v>15456</v>
      </c>
    </row>
    <row r="15806" spans="1:1" x14ac:dyDescent="0.4">
      <c r="A15806" s="1" t="s">
        <v>15457</v>
      </c>
    </row>
    <row r="15807" spans="1:1" x14ac:dyDescent="0.4">
      <c r="A15807" s="1" t="s">
        <v>15458</v>
      </c>
    </row>
    <row r="15808" spans="1:1" x14ac:dyDescent="0.4">
      <c r="A15808" s="1" t="s">
        <v>15459</v>
      </c>
    </row>
    <row r="15809" spans="1:1" x14ac:dyDescent="0.4">
      <c r="A15809" s="1" t="s">
        <v>15460</v>
      </c>
    </row>
    <row r="15810" spans="1:1" x14ac:dyDescent="0.4">
      <c r="A15810" s="1" t="s">
        <v>15461</v>
      </c>
    </row>
    <row r="15811" spans="1:1" x14ac:dyDescent="0.4">
      <c r="A15811" s="1" t="s">
        <v>15462</v>
      </c>
    </row>
    <row r="15812" spans="1:1" x14ac:dyDescent="0.4">
      <c r="A15812" s="1" t="s">
        <v>15463</v>
      </c>
    </row>
    <row r="15813" spans="1:1" x14ac:dyDescent="0.4">
      <c r="A15813" s="1" t="s">
        <v>15464</v>
      </c>
    </row>
    <row r="15814" spans="1:1" x14ac:dyDescent="0.4">
      <c r="A15814" s="1" t="s">
        <v>15465</v>
      </c>
    </row>
    <row r="15815" spans="1:1" x14ac:dyDescent="0.4">
      <c r="A15815" s="1" t="s">
        <v>15466</v>
      </c>
    </row>
    <row r="15816" spans="1:1" x14ac:dyDescent="0.4">
      <c r="A15816" s="1" t="s">
        <v>15467</v>
      </c>
    </row>
    <row r="15817" spans="1:1" x14ac:dyDescent="0.4">
      <c r="A15817" s="1" t="s">
        <v>15468</v>
      </c>
    </row>
    <row r="15818" spans="1:1" x14ac:dyDescent="0.4">
      <c r="A15818" s="1" t="s">
        <v>15469</v>
      </c>
    </row>
    <row r="15819" spans="1:1" x14ac:dyDescent="0.4">
      <c r="A15819" s="1" t="s">
        <v>15470</v>
      </c>
    </row>
    <row r="15820" spans="1:1" x14ac:dyDescent="0.4">
      <c r="A15820" s="1" t="s">
        <v>15471</v>
      </c>
    </row>
    <row r="15821" spans="1:1" x14ac:dyDescent="0.4">
      <c r="A15821" s="1" t="s">
        <v>15472</v>
      </c>
    </row>
    <row r="15822" spans="1:1" x14ac:dyDescent="0.4">
      <c r="A15822" s="1" t="s">
        <v>15473</v>
      </c>
    </row>
    <row r="15823" spans="1:1" x14ac:dyDescent="0.4">
      <c r="A15823" s="1" t="s">
        <v>15474</v>
      </c>
    </row>
    <row r="15824" spans="1:1" x14ac:dyDescent="0.4">
      <c r="A15824" s="1" t="s">
        <v>15475</v>
      </c>
    </row>
    <row r="15825" spans="1:1" x14ac:dyDescent="0.4">
      <c r="A15825" s="1" t="s">
        <v>15476</v>
      </c>
    </row>
    <row r="15826" spans="1:1" x14ac:dyDescent="0.4">
      <c r="A15826" s="1" t="s">
        <v>15477</v>
      </c>
    </row>
    <row r="15827" spans="1:1" x14ac:dyDescent="0.4">
      <c r="A15827" s="1" t="s">
        <v>15478</v>
      </c>
    </row>
    <row r="15828" spans="1:1" x14ac:dyDescent="0.4">
      <c r="A15828" s="1" t="s">
        <v>15479</v>
      </c>
    </row>
    <row r="15829" spans="1:1" x14ac:dyDescent="0.4">
      <c r="A15829" s="1" t="s">
        <v>15480</v>
      </c>
    </row>
    <row r="15830" spans="1:1" x14ac:dyDescent="0.4">
      <c r="A15830" s="1" t="s">
        <v>15481</v>
      </c>
    </row>
    <row r="15831" spans="1:1" x14ac:dyDescent="0.4">
      <c r="A15831" s="1" t="s">
        <v>15482</v>
      </c>
    </row>
    <row r="15832" spans="1:1" x14ac:dyDescent="0.4">
      <c r="A15832" s="1" t="s">
        <v>15483</v>
      </c>
    </row>
    <row r="15833" spans="1:1" x14ac:dyDescent="0.4">
      <c r="A15833" s="1" t="s">
        <v>15484</v>
      </c>
    </row>
    <row r="15834" spans="1:1" x14ac:dyDescent="0.4">
      <c r="A15834" s="1" t="s">
        <v>15485</v>
      </c>
    </row>
    <row r="15835" spans="1:1" x14ac:dyDescent="0.4">
      <c r="A15835" s="1" t="s">
        <v>15486</v>
      </c>
    </row>
    <row r="15836" spans="1:1" x14ac:dyDescent="0.4">
      <c r="A15836" s="1" t="s">
        <v>15487</v>
      </c>
    </row>
    <row r="15837" spans="1:1" x14ac:dyDescent="0.4">
      <c r="A15837" s="1" t="s">
        <v>15488</v>
      </c>
    </row>
    <row r="15838" spans="1:1" x14ac:dyDescent="0.4">
      <c r="A15838" s="1" t="s">
        <v>15489</v>
      </c>
    </row>
    <row r="15839" spans="1:1" x14ac:dyDescent="0.4">
      <c r="A15839" s="1" t="s">
        <v>15490</v>
      </c>
    </row>
    <row r="15840" spans="1:1" x14ac:dyDescent="0.4">
      <c r="A15840" s="1" t="s">
        <v>15491</v>
      </c>
    </row>
    <row r="15841" spans="1:1" x14ac:dyDescent="0.4">
      <c r="A15841" s="1" t="s">
        <v>15492</v>
      </c>
    </row>
    <row r="15842" spans="1:1" x14ac:dyDescent="0.4">
      <c r="A15842" s="1" t="s">
        <v>15493</v>
      </c>
    </row>
    <row r="15843" spans="1:1" x14ac:dyDescent="0.4">
      <c r="A15843" s="1" t="s">
        <v>15494</v>
      </c>
    </row>
    <row r="15844" spans="1:1" x14ac:dyDescent="0.4">
      <c r="A15844" s="1" t="s">
        <v>15495</v>
      </c>
    </row>
    <row r="15845" spans="1:1" x14ac:dyDescent="0.4">
      <c r="A15845" s="1" t="s">
        <v>15496</v>
      </c>
    </row>
    <row r="15846" spans="1:1" x14ac:dyDescent="0.4">
      <c r="A15846" s="1" t="s">
        <v>15497</v>
      </c>
    </row>
    <row r="15847" spans="1:1" x14ac:dyDescent="0.4">
      <c r="A15847" s="1" t="s">
        <v>15498</v>
      </c>
    </row>
    <row r="15848" spans="1:1" x14ac:dyDescent="0.4">
      <c r="A15848" s="1" t="s">
        <v>15499</v>
      </c>
    </row>
    <row r="15849" spans="1:1" x14ac:dyDescent="0.4">
      <c r="A15849" s="1" t="s">
        <v>15500</v>
      </c>
    </row>
    <row r="15850" spans="1:1" x14ac:dyDescent="0.4">
      <c r="A15850" s="1" t="s">
        <v>15501</v>
      </c>
    </row>
    <row r="15851" spans="1:1" x14ac:dyDescent="0.4">
      <c r="A15851" s="1" t="s">
        <v>15502</v>
      </c>
    </row>
    <row r="15852" spans="1:1" x14ac:dyDescent="0.4">
      <c r="A15852" s="1" t="s">
        <v>15503</v>
      </c>
    </row>
    <row r="15853" spans="1:1" x14ac:dyDescent="0.4">
      <c r="A15853" s="1" t="s">
        <v>15504</v>
      </c>
    </row>
    <row r="15854" spans="1:1" x14ac:dyDescent="0.4">
      <c r="A15854" s="1" t="s">
        <v>15505</v>
      </c>
    </row>
    <row r="15855" spans="1:1" x14ac:dyDescent="0.4">
      <c r="A15855" s="1" t="s">
        <v>15506</v>
      </c>
    </row>
    <row r="15856" spans="1:1" x14ac:dyDescent="0.4">
      <c r="A15856" s="1" t="s">
        <v>15507</v>
      </c>
    </row>
    <row r="15857" spans="1:1" x14ac:dyDescent="0.4">
      <c r="A15857" s="1" t="s">
        <v>15508</v>
      </c>
    </row>
    <row r="15858" spans="1:1" x14ac:dyDescent="0.4">
      <c r="A15858" s="1" t="s">
        <v>15509</v>
      </c>
    </row>
    <row r="15859" spans="1:1" x14ac:dyDescent="0.4">
      <c r="A15859" s="1" t="s">
        <v>15510</v>
      </c>
    </row>
    <row r="15860" spans="1:1" x14ac:dyDescent="0.4">
      <c r="A15860" s="1" t="s">
        <v>15511</v>
      </c>
    </row>
    <row r="15861" spans="1:1" x14ac:dyDescent="0.4">
      <c r="A15861" s="1" t="s">
        <v>15512</v>
      </c>
    </row>
    <row r="15862" spans="1:1" x14ac:dyDescent="0.4">
      <c r="A15862" s="1" t="s">
        <v>15513</v>
      </c>
    </row>
    <row r="15863" spans="1:1" x14ac:dyDescent="0.4">
      <c r="A15863" s="1" t="s">
        <v>15514</v>
      </c>
    </row>
    <row r="15864" spans="1:1" x14ac:dyDescent="0.4">
      <c r="A15864" s="1" t="s">
        <v>15515</v>
      </c>
    </row>
    <row r="15865" spans="1:1" x14ac:dyDescent="0.4">
      <c r="A15865" s="1" t="s">
        <v>15516</v>
      </c>
    </row>
    <row r="15866" spans="1:1" x14ac:dyDescent="0.4">
      <c r="A15866" s="1" t="s">
        <v>15517</v>
      </c>
    </row>
    <row r="15867" spans="1:1" x14ac:dyDescent="0.4">
      <c r="A15867" s="1" t="s">
        <v>15518</v>
      </c>
    </row>
    <row r="15868" spans="1:1" x14ac:dyDescent="0.4">
      <c r="A15868" s="1" t="s">
        <v>15519</v>
      </c>
    </row>
    <row r="15869" spans="1:1" x14ac:dyDescent="0.4">
      <c r="A15869" s="1" t="s">
        <v>15520</v>
      </c>
    </row>
    <row r="15870" spans="1:1" x14ac:dyDescent="0.4">
      <c r="A15870" s="1" t="s">
        <v>15521</v>
      </c>
    </row>
    <row r="15871" spans="1:1" x14ac:dyDescent="0.4">
      <c r="A15871" s="1" t="s">
        <v>15522</v>
      </c>
    </row>
    <row r="15872" spans="1:1" x14ac:dyDescent="0.4">
      <c r="A15872" s="1" t="s">
        <v>15523</v>
      </c>
    </row>
    <row r="15873" spans="1:1" x14ac:dyDescent="0.4">
      <c r="A15873" s="1" t="s">
        <v>15524</v>
      </c>
    </row>
    <row r="15874" spans="1:1" x14ac:dyDescent="0.4">
      <c r="A15874" s="1" t="s">
        <v>15525</v>
      </c>
    </row>
    <row r="15875" spans="1:1" x14ac:dyDescent="0.4">
      <c r="A15875" s="1" t="s">
        <v>15526</v>
      </c>
    </row>
    <row r="15876" spans="1:1" x14ac:dyDescent="0.4">
      <c r="A15876" s="1" t="s">
        <v>15527</v>
      </c>
    </row>
    <row r="15877" spans="1:1" x14ac:dyDescent="0.4">
      <c r="A15877" s="1" t="s">
        <v>15528</v>
      </c>
    </row>
    <row r="15878" spans="1:1" x14ac:dyDescent="0.4">
      <c r="A15878" s="1" t="s">
        <v>15529</v>
      </c>
    </row>
    <row r="15879" spans="1:1" x14ac:dyDescent="0.4">
      <c r="A15879" s="1" t="s">
        <v>15530</v>
      </c>
    </row>
    <row r="15880" spans="1:1" x14ac:dyDescent="0.4">
      <c r="A15880" s="1" t="s">
        <v>15531</v>
      </c>
    </row>
    <row r="15881" spans="1:1" x14ac:dyDescent="0.4">
      <c r="A15881" s="1" t="s">
        <v>15532</v>
      </c>
    </row>
    <row r="15882" spans="1:1" x14ac:dyDescent="0.4">
      <c r="A15882" s="1" t="s">
        <v>15533</v>
      </c>
    </row>
    <row r="15883" spans="1:1" x14ac:dyDescent="0.4">
      <c r="A15883" s="1" t="s">
        <v>15534</v>
      </c>
    </row>
    <row r="15884" spans="1:1" x14ac:dyDescent="0.4">
      <c r="A15884" s="1" t="s">
        <v>15535</v>
      </c>
    </row>
    <row r="15885" spans="1:1" x14ac:dyDescent="0.4">
      <c r="A15885" s="1" t="s">
        <v>15536</v>
      </c>
    </row>
    <row r="15886" spans="1:1" x14ac:dyDescent="0.4">
      <c r="A15886" s="1" t="s">
        <v>15537</v>
      </c>
    </row>
    <row r="15887" spans="1:1" x14ac:dyDescent="0.4">
      <c r="A15887" s="1" t="s">
        <v>15538</v>
      </c>
    </row>
    <row r="15888" spans="1:1" x14ac:dyDescent="0.4">
      <c r="A15888" s="1" t="s">
        <v>15539</v>
      </c>
    </row>
    <row r="15889" spans="1:1" x14ac:dyDescent="0.4">
      <c r="A15889" s="1" t="s">
        <v>15540</v>
      </c>
    </row>
    <row r="15890" spans="1:1" x14ac:dyDescent="0.4">
      <c r="A15890" s="1" t="s">
        <v>15541</v>
      </c>
    </row>
    <row r="15891" spans="1:1" x14ac:dyDescent="0.4">
      <c r="A15891" s="1" t="s">
        <v>15542</v>
      </c>
    </row>
    <row r="15892" spans="1:1" x14ac:dyDescent="0.4">
      <c r="A15892" s="1" t="s">
        <v>15543</v>
      </c>
    </row>
    <row r="15893" spans="1:1" x14ac:dyDescent="0.4">
      <c r="A15893" s="1" t="s">
        <v>15544</v>
      </c>
    </row>
    <row r="15894" spans="1:1" x14ac:dyDescent="0.4">
      <c r="A15894" s="1" t="s">
        <v>15545</v>
      </c>
    </row>
    <row r="15895" spans="1:1" x14ac:dyDescent="0.4">
      <c r="A15895" s="1" t="s">
        <v>15546</v>
      </c>
    </row>
    <row r="15896" spans="1:1" x14ac:dyDescent="0.4">
      <c r="A15896" s="1" t="s">
        <v>15547</v>
      </c>
    </row>
    <row r="15897" spans="1:1" x14ac:dyDescent="0.4">
      <c r="A15897" s="1" t="s">
        <v>15548</v>
      </c>
    </row>
    <row r="15898" spans="1:1" x14ac:dyDescent="0.4">
      <c r="A15898" s="1" t="s">
        <v>15549</v>
      </c>
    </row>
    <row r="15899" spans="1:1" x14ac:dyDescent="0.4">
      <c r="A15899" s="1" t="s">
        <v>15550</v>
      </c>
    </row>
    <row r="15900" spans="1:1" x14ac:dyDescent="0.4">
      <c r="A15900" s="1" t="s">
        <v>15551</v>
      </c>
    </row>
    <row r="15901" spans="1:1" x14ac:dyDescent="0.4">
      <c r="A15901" s="1" t="s">
        <v>15552</v>
      </c>
    </row>
    <row r="15902" spans="1:1" x14ac:dyDescent="0.4">
      <c r="A15902" s="1" t="s">
        <v>15553</v>
      </c>
    </row>
    <row r="15903" spans="1:1" x14ac:dyDescent="0.4">
      <c r="A15903" s="1" t="s">
        <v>15554</v>
      </c>
    </row>
    <row r="15904" spans="1:1" x14ac:dyDescent="0.4">
      <c r="A15904" s="1" t="s">
        <v>15555</v>
      </c>
    </row>
    <row r="15905" spans="1:1" x14ac:dyDescent="0.4">
      <c r="A15905" s="1" t="s">
        <v>15556</v>
      </c>
    </row>
    <row r="15906" spans="1:1" x14ac:dyDescent="0.4">
      <c r="A15906" s="1" t="s">
        <v>15557</v>
      </c>
    </row>
    <row r="15907" spans="1:1" x14ac:dyDescent="0.4">
      <c r="A15907" s="1" t="s">
        <v>15558</v>
      </c>
    </row>
    <row r="15908" spans="1:1" x14ac:dyDescent="0.4">
      <c r="A15908" s="1" t="s">
        <v>15559</v>
      </c>
    </row>
    <row r="15909" spans="1:1" x14ac:dyDescent="0.4">
      <c r="A15909" s="1" t="s">
        <v>15560</v>
      </c>
    </row>
    <row r="15910" spans="1:1" x14ac:dyDescent="0.4">
      <c r="A15910" s="1" t="s">
        <v>15561</v>
      </c>
    </row>
    <row r="15911" spans="1:1" x14ac:dyDescent="0.4">
      <c r="A15911" s="1" t="s">
        <v>15562</v>
      </c>
    </row>
    <row r="15912" spans="1:1" x14ac:dyDescent="0.4">
      <c r="A15912" s="1" t="s">
        <v>15563</v>
      </c>
    </row>
    <row r="15913" spans="1:1" x14ac:dyDescent="0.4">
      <c r="A15913" s="1" t="s">
        <v>15564</v>
      </c>
    </row>
    <row r="15914" spans="1:1" x14ac:dyDescent="0.4">
      <c r="A15914" s="1" t="s">
        <v>15565</v>
      </c>
    </row>
    <row r="15915" spans="1:1" x14ac:dyDescent="0.4">
      <c r="A15915" s="1" t="s">
        <v>15566</v>
      </c>
    </row>
    <row r="15916" spans="1:1" x14ac:dyDescent="0.4">
      <c r="A15916" s="1" t="s">
        <v>15567</v>
      </c>
    </row>
    <row r="15917" spans="1:1" x14ac:dyDescent="0.4">
      <c r="A15917" s="1" t="s">
        <v>15568</v>
      </c>
    </row>
    <row r="15918" spans="1:1" x14ac:dyDescent="0.4">
      <c r="A15918" s="1" t="s">
        <v>15569</v>
      </c>
    </row>
    <row r="15919" spans="1:1" x14ac:dyDescent="0.4">
      <c r="A15919" s="1" t="s">
        <v>15570</v>
      </c>
    </row>
    <row r="15920" spans="1:1" x14ac:dyDescent="0.4">
      <c r="A15920" s="1" t="s">
        <v>15571</v>
      </c>
    </row>
    <row r="15921" spans="1:1" x14ac:dyDescent="0.4">
      <c r="A15921" s="1" t="s">
        <v>15572</v>
      </c>
    </row>
    <row r="15922" spans="1:1" x14ac:dyDescent="0.4">
      <c r="A15922" s="1" t="s">
        <v>15573</v>
      </c>
    </row>
    <row r="15923" spans="1:1" x14ac:dyDescent="0.4">
      <c r="A15923" s="1" t="s">
        <v>15574</v>
      </c>
    </row>
    <row r="15924" spans="1:1" x14ac:dyDescent="0.4">
      <c r="A15924" s="1" t="s">
        <v>15575</v>
      </c>
    </row>
    <row r="15925" spans="1:1" x14ac:dyDescent="0.4">
      <c r="A15925" s="1" t="s">
        <v>15576</v>
      </c>
    </row>
    <row r="15926" spans="1:1" x14ac:dyDescent="0.4">
      <c r="A15926" s="1" t="s">
        <v>15577</v>
      </c>
    </row>
    <row r="15927" spans="1:1" x14ac:dyDescent="0.4">
      <c r="A15927" s="1" t="s">
        <v>15578</v>
      </c>
    </row>
    <row r="15928" spans="1:1" x14ac:dyDescent="0.4">
      <c r="A15928" s="1" t="s">
        <v>15579</v>
      </c>
    </row>
    <row r="15929" spans="1:1" x14ac:dyDescent="0.4">
      <c r="A15929" s="1" t="s">
        <v>15580</v>
      </c>
    </row>
    <row r="15930" spans="1:1" x14ac:dyDescent="0.4">
      <c r="A15930" s="1" t="s">
        <v>15581</v>
      </c>
    </row>
    <row r="15931" spans="1:1" x14ac:dyDescent="0.4">
      <c r="A15931" s="1" t="s">
        <v>15582</v>
      </c>
    </row>
    <row r="15932" spans="1:1" x14ac:dyDescent="0.4">
      <c r="A15932" s="1" t="s">
        <v>15583</v>
      </c>
    </row>
    <row r="15933" spans="1:1" x14ac:dyDescent="0.4">
      <c r="A15933" s="1" t="s">
        <v>15584</v>
      </c>
    </row>
    <row r="15934" spans="1:1" x14ac:dyDescent="0.4">
      <c r="A15934" s="1" t="s">
        <v>15585</v>
      </c>
    </row>
    <row r="15935" spans="1:1" x14ac:dyDescent="0.4">
      <c r="A15935" s="1" t="s">
        <v>15586</v>
      </c>
    </row>
    <row r="15936" spans="1:1" x14ac:dyDescent="0.4">
      <c r="A15936" s="1" t="s">
        <v>15587</v>
      </c>
    </row>
    <row r="15937" spans="1:1" x14ac:dyDescent="0.4">
      <c r="A15937" s="1" t="s">
        <v>15588</v>
      </c>
    </row>
    <row r="15938" spans="1:1" x14ac:dyDescent="0.4">
      <c r="A15938" s="1" t="s">
        <v>15589</v>
      </c>
    </row>
    <row r="15939" spans="1:1" x14ac:dyDescent="0.4">
      <c r="A15939" s="1" t="s">
        <v>15590</v>
      </c>
    </row>
    <row r="15940" spans="1:1" x14ac:dyDescent="0.4">
      <c r="A15940" s="1" t="s">
        <v>15591</v>
      </c>
    </row>
    <row r="15941" spans="1:1" x14ac:dyDescent="0.4">
      <c r="A15941" s="1" t="s">
        <v>15592</v>
      </c>
    </row>
    <row r="15942" spans="1:1" x14ac:dyDescent="0.4">
      <c r="A15942" s="1" t="s">
        <v>15593</v>
      </c>
    </row>
    <row r="15943" spans="1:1" x14ac:dyDescent="0.4">
      <c r="A15943" s="1" t="s">
        <v>15594</v>
      </c>
    </row>
    <row r="15944" spans="1:1" x14ac:dyDescent="0.4">
      <c r="A15944" s="1" t="s">
        <v>15595</v>
      </c>
    </row>
    <row r="15945" spans="1:1" x14ac:dyDescent="0.4">
      <c r="A15945" s="1" t="s">
        <v>15596</v>
      </c>
    </row>
    <row r="15946" spans="1:1" x14ac:dyDescent="0.4">
      <c r="A15946" s="1" t="s">
        <v>15597</v>
      </c>
    </row>
    <row r="15947" spans="1:1" x14ac:dyDescent="0.4">
      <c r="A15947" s="1" t="s">
        <v>15598</v>
      </c>
    </row>
    <row r="15948" spans="1:1" x14ac:dyDescent="0.4">
      <c r="A15948" s="1" t="s">
        <v>15599</v>
      </c>
    </row>
    <row r="15949" spans="1:1" x14ac:dyDescent="0.4">
      <c r="A15949" s="1" t="s">
        <v>15600</v>
      </c>
    </row>
    <row r="15950" spans="1:1" x14ac:dyDescent="0.4">
      <c r="A15950" s="1" t="s">
        <v>15601</v>
      </c>
    </row>
    <row r="15951" spans="1:1" x14ac:dyDescent="0.4">
      <c r="A15951" s="1" t="s">
        <v>15602</v>
      </c>
    </row>
    <row r="15952" spans="1:1" x14ac:dyDescent="0.4">
      <c r="A15952" s="1" t="s">
        <v>15603</v>
      </c>
    </row>
    <row r="15953" spans="1:1" x14ac:dyDescent="0.4">
      <c r="A15953" s="1" t="s">
        <v>15604</v>
      </c>
    </row>
    <row r="15954" spans="1:1" x14ac:dyDescent="0.4">
      <c r="A15954" s="1" t="s">
        <v>15605</v>
      </c>
    </row>
    <row r="15955" spans="1:1" x14ac:dyDescent="0.4">
      <c r="A15955" s="1" t="s">
        <v>15606</v>
      </c>
    </row>
    <row r="15956" spans="1:1" x14ac:dyDescent="0.4">
      <c r="A15956" s="1" t="s">
        <v>15607</v>
      </c>
    </row>
    <row r="15957" spans="1:1" x14ac:dyDescent="0.4">
      <c r="A15957" s="1" t="s">
        <v>15608</v>
      </c>
    </row>
    <row r="15958" spans="1:1" x14ac:dyDescent="0.4">
      <c r="A15958" s="1" t="s">
        <v>15609</v>
      </c>
    </row>
    <row r="15959" spans="1:1" x14ac:dyDescent="0.4">
      <c r="A15959" s="1" t="s">
        <v>15610</v>
      </c>
    </row>
    <row r="15960" spans="1:1" x14ac:dyDescent="0.4">
      <c r="A15960" s="1" t="s">
        <v>15611</v>
      </c>
    </row>
    <row r="15961" spans="1:1" x14ac:dyDescent="0.4">
      <c r="A15961" s="1" t="s">
        <v>15612</v>
      </c>
    </row>
    <row r="15962" spans="1:1" x14ac:dyDescent="0.4">
      <c r="A15962" s="1" t="s">
        <v>15613</v>
      </c>
    </row>
    <row r="15963" spans="1:1" x14ac:dyDescent="0.4">
      <c r="A15963" s="1" t="s">
        <v>15614</v>
      </c>
    </row>
    <row r="15964" spans="1:1" x14ac:dyDescent="0.4">
      <c r="A15964" s="1" t="s">
        <v>15615</v>
      </c>
    </row>
    <row r="15965" spans="1:1" x14ac:dyDescent="0.4">
      <c r="A15965" s="1" t="s">
        <v>15616</v>
      </c>
    </row>
    <row r="15966" spans="1:1" x14ac:dyDescent="0.4">
      <c r="A15966" s="1" t="s">
        <v>15617</v>
      </c>
    </row>
    <row r="15967" spans="1:1" x14ac:dyDescent="0.4">
      <c r="A15967" s="1" t="s">
        <v>15618</v>
      </c>
    </row>
    <row r="15968" spans="1:1" x14ac:dyDescent="0.4">
      <c r="A15968" s="1" t="s">
        <v>15619</v>
      </c>
    </row>
    <row r="15969" spans="1:1" x14ac:dyDescent="0.4">
      <c r="A15969" s="1" t="s">
        <v>15620</v>
      </c>
    </row>
    <row r="15970" spans="1:1" x14ac:dyDescent="0.4">
      <c r="A15970" s="1" t="s">
        <v>15621</v>
      </c>
    </row>
    <row r="15971" spans="1:1" x14ac:dyDescent="0.4">
      <c r="A15971" s="1" t="s">
        <v>15622</v>
      </c>
    </row>
    <row r="15972" spans="1:1" x14ac:dyDescent="0.4">
      <c r="A15972" s="1" t="s">
        <v>15623</v>
      </c>
    </row>
    <row r="15973" spans="1:1" x14ac:dyDescent="0.4">
      <c r="A15973" s="1" t="s">
        <v>15624</v>
      </c>
    </row>
    <row r="15974" spans="1:1" x14ac:dyDescent="0.4">
      <c r="A15974" s="1" t="s">
        <v>15625</v>
      </c>
    </row>
    <row r="15975" spans="1:1" x14ac:dyDescent="0.4">
      <c r="A15975" s="1" t="s">
        <v>15626</v>
      </c>
    </row>
    <row r="15976" spans="1:1" x14ac:dyDescent="0.4">
      <c r="A15976" s="1" t="s">
        <v>15627</v>
      </c>
    </row>
    <row r="15977" spans="1:1" x14ac:dyDescent="0.4">
      <c r="A15977" s="1" t="s">
        <v>15628</v>
      </c>
    </row>
    <row r="15978" spans="1:1" x14ac:dyDescent="0.4">
      <c r="A15978" s="1" t="s">
        <v>15629</v>
      </c>
    </row>
    <row r="15979" spans="1:1" x14ac:dyDescent="0.4">
      <c r="A15979" s="1" t="s">
        <v>15630</v>
      </c>
    </row>
    <row r="15980" spans="1:1" x14ac:dyDescent="0.4">
      <c r="A15980" s="1" t="s">
        <v>15631</v>
      </c>
    </row>
    <row r="15981" spans="1:1" x14ac:dyDescent="0.4">
      <c r="A15981" s="1" t="s">
        <v>15632</v>
      </c>
    </row>
    <row r="15982" spans="1:1" x14ac:dyDescent="0.4">
      <c r="A15982" s="1" t="s">
        <v>15633</v>
      </c>
    </row>
    <row r="15983" spans="1:1" x14ac:dyDescent="0.4">
      <c r="A15983" s="1" t="s">
        <v>15634</v>
      </c>
    </row>
    <row r="15984" spans="1:1" x14ac:dyDescent="0.4">
      <c r="A15984" s="1" t="s">
        <v>15635</v>
      </c>
    </row>
    <row r="15985" spans="1:1" x14ac:dyDescent="0.4">
      <c r="A15985" s="1" t="s">
        <v>15636</v>
      </c>
    </row>
    <row r="15986" spans="1:1" x14ac:dyDescent="0.4">
      <c r="A15986" s="1" t="s">
        <v>15637</v>
      </c>
    </row>
    <row r="15987" spans="1:1" x14ac:dyDescent="0.4">
      <c r="A15987" s="1" t="s">
        <v>15638</v>
      </c>
    </row>
    <row r="15988" spans="1:1" x14ac:dyDescent="0.4">
      <c r="A15988" s="1" t="s">
        <v>15639</v>
      </c>
    </row>
    <row r="15989" spans="1:1" x14ac:dyDescent="0.4">
      <c r="A15989" s="1" t="s">
        <v>15640</v>
      </c>
    </row>
    <row r="15990" spans="1:1" x14ac:dyDescent="0.4">
      <c r="A15990" s="1" t="s">
        <v>15641</v>
      </c>
    </row>
    <row r="15991" spans="1:1" x14ac:dyDescent="0.4">
      <c r="A15991" s="1" t="s">
        <v>15642</v>
      </c>
    </row>
    <row r="15992" spans="1:1" x14ac:dyDescent="0.4">
      <c r="A15992" s="1" t="s">
        <v>15643</v>
      </c>
    </row>
    <row r="15993" spans="1:1" x14ac:dyDescent="0.4">
      <c r="A15993" s="1" t="s">
        <v>15644</v>
      </c>
    </row>
    <row r="15994" spans="1:1" x14ac:dyDescent="0.4">
      <c r="A15994" s="1" t="s">
        <v>15645</v>
      </c>
    </row>
    <row r="15995" spans="1:1" x14ac:dyDescent="0.4">
      <c r="A15995" s="1" t="s">
        <v>15646</v>
      </c>
    </row>
    <row r="15996" spans="1:1" x14ac:dyDescent="0.4">
      <c r="A15996" s="1" t="s">
        <v>15647</v>
      </c>
    </row>
    <row r="15997" spans="1:1" x14ac:dyDescent="0.4">
      <c r="A15997" s="1" t="s">
        <v>15648</v>
      </c>
    </row>
    <row r="15998" spans="1:1" x14ac:dyDescent="0.4">
      <c r="A15998" s="1" t="s">
        <v>15649</v>
      </c>
    </row>
    <row r="15999" spans="1:1" x14ac:dyDescent="0.4">
      <c r="A15999" s="1" t="s">
        <v>15650</v>
      </c>
    </row>
    <row r="16000" spans="1:1" x14ac:dyDescent="0.4">
      <c r="A16000" s="1" t="s">
        <v>15651</v>
      </c>
    </row>
    <row r="16001" spans="1:1" x14ac:dyDescent="0.4">
      <c r="A16001" s="1" t="s">
        <v>15652</v>
      </c>
    </row>
    <row r="16002" spans="1:1" x14ac:dyDescent="0.4">
      <c r="A16002" s="1" t="s">
        <v>15653</v>
      </c>
    </row>
    <row r="16003" spans="1:1" x14ac:dyDescent="0.4">
      <c r="A16003" s="1" t="s">
        <v>15654</v>
      </c>
    </row>
    <row r="16004" spans="1:1" x14ac:dyDescent="0.4">
      <c r="A16004" s="1" t="s">
        <v>15655</v>
      </c>
    </row>
    <row r="16005" spans="1:1" x14ac:dyDescent="0.4">
      <c r="A16005" s="1" t="s">
        <v>15656</v>
      </c>
    </row>
    <row r="16006" spans="1:1" x14ac:dyDescent="0.4">
      <c r="A16006" s="1" t="s">
        <v>15657</v>
      </c>
    </row>
    <row r="16007" spans="1:1" x14ac:dyDescent="0.4">
      <c r="A16007" s="1" t="s">
        <v>15658</v>
      </c>
    </row>
    <row r="16008" spans="1:1" x14ac:dyDescent="0.4">
      <c r="A16008" s="1" t="s">
        <v>15659</v>
      </c>
    </row>
    <row r="16009" spans="1:1" x14ac:dyDescent="0.4">
      <c r="A16009" s="1" t="s">
        <v>15660</v>
      </c>
    </row>
    <row r="16010" spans="1:1" x14ac:dyDescent="0.4">
      <c r="A16010" s="1" t="s">
        <v>15661</v>
      </c>
    </row>
    <row r="16011" spans="1:1" x14ac:dyDescent="0.4">
      <c r="A16011" s="1" t="s">
        <v>15662</v>
      </c>
    </row>
    <row r="16012" spans="1:1" x14ac:dyDescent="0.4">
      <c r="A16012" s="1" t="s">
        <v>15663</v>
      </c>
    </row>
    <row r="16013" spans="1:1" x14ac:dyDescent="0.4">
      <c r="A16013" s="1" t="s">
        <v>15664</v>
      </c>
    </row>
    <row r="16014" spans="1:1" x14ac:dyDescent="0.4">
      <c r="A16014" s="1" t="s">
        <v>15665</v>
      </c>
    </row>
    <row r="16015" spans="1:1" x14ac:dyDescent="0.4">
      <c r="A16015" s="1" t="s">
        <v>15666</v>
      </c>
    </row>
    <row r="16016" spans="1:1" x14ac:dyDescent="0.4">
      <c r="A16016" s="1" t="s">
        <v>15667</v>
      </c>
    </row>
    <row r="16017" spans="1:1" x14ac:dyDescent="0.4">
      <c r="A16017" s="1" t="s">
        <v>15668</v>
      </c>
    </row>
    <row r="16018" spans="1:1" x14ac:dyDescent="0.4">
      <c r="A16018" s="1" t="s">
        <v>15669</v>
      </c>
    </row>
    <row r="16019" spans="1:1" x14ac:dyDescent="0.4">
      <c r="A16019" s="1" t="s">
        <v>15670</v>
      </c>
    </row>
    <row r="16020" spans="1:1" x14ac:dyDescent="0.4">
      <c r="A16020" s="1" t="s">
        <v>15671</v>
      </c>
    </row>
    <row r="16021" spans="1:1" x14ac:dyDescent="0.4">
      <c r="A16021" s="1" t="s">
        <v>15672</v>
      </c>
    </row>
    <row r="16022" spans="1:1" x14ac:dyDescent="0.4">
      <c r="A16022" s="1" t="s">
        <v>15673</v>
      </c>
    </row>
    <row r="16023" spans="1:1" x14ac:dyDescent="0.4">
      <c r="A16023" s="1" t="s">
        <v>15674</v>
      </c>
    </row>
    <row r="16024" spans="1:1" x14ac:dyDescent="0.4">
      <c r="A16024" s="1" t="s">
        <v>15675</v>
      </c>
    </row>
    <row r="16025" spans="1:1" x14ac:dyDescent="0.4">
      <c r="A16025" s="1" t="s">
        <v>15676</v>
      </c>
    </row>
    <row r="16026" spans="1:1" x14ac:dyDescent="0.4">
      <c r="A16026" s="1" t="s">
        <v>15677</v>
      </c>
    </row>
    <row r="16027" spans="1:1" x14ac:dyDescent="0.4">
      <c r="A16027" s="1" t="s">
        <v>15678</v>
      </c>
    </row>
    <row r="16028" spans="1:1" x14ac:dyDescent="0.4">
      <c r="A16028" s="1" t="s">
        <v>15679</v>
      </c>
    </row>
    <row r="16029" spans="1:1" x14ac:dyDescent="0.4">
      <c r="A16029" s="1" t="s">
        <v>15680</v>
      </c>
    </row>
    <row r="16030" spans="1:1" x14ac:dyDescent="0.4">
      <c r="A16030" s="1" t="s">
        <v>15681</v>
      </c>
    </row>
    <row r="16031" spans="1:1" x14ac:dyDescent="0.4">
      <c r="A16031" s="1" t="s">
        <v>15682</v>
      </c>
    </row>
    <row r="16032" spans="1:1" x14ac:dyDescent="0.4">
      <c r="A16032" s="1" t="s">
        <v>15683</v>
      </c>
    </row>
    <row r="16033" spans="1:1" x14ac:dyDescent="0.4">
      <c r="A16033" s="1" t="s">
        <v>15684</v>
      </c>
    </row>
    <row r="16034" spans="1:1" x14ac:dyDescent="0.4">
      <c r="A16034" s="1" t="s">
        <v>15685</v>
      </c>
    </row>
    <row r="16035" spans="1:1" x14ac:dyDescent="0.4">
      <c r="A16035" s="1" t="s">
        <v>15686</v>
      </c>
    </row>
    <row r="16036" spans="1:1" x14ac:dyDescent="0.4">
      <c r="A16036" s="1" t="s">
        <v>15687</v>
      </c>
    </row>
    <row r="16037" spans="1:1" x14ac:dyDescent="0.4">
      <c r="A16037" s="1" t="s">
        <v>15688</v>
      </c>
    </row>
    <row r="16038" spans="1:1" x14ac:dyDescent="0.4">
      <c r="A16038" s="1" t="s">
        <v>15689</v>
      </c>
    </row>
    <row r="16039" spans="1:1" x14ac:dyDescent="0.4">
      <c r="A16039" s="1" t="s">
        <v>15690</v>
      </c>
    </row>
    <row r="16040" spans="1:1" x14ac:dyDescent="0.4">
      <c r="A16040" s="1" t="s">
        <v>15691</v>
      </c>
    </row>
    <row r="16041" spans="1:1" x14ac:dyDescent="0.4">
      <c r="A16041" s="1" t="s">
        <v>15692</v>
      </c>
    </row>
    <row r="16042" spans="1:1" x14ac:dyDescent="0.4">
      <c r="A16042" s="1" t="s">
        <v>15693</v>
      </c>
    </row>
    <row r="16043" spans="1:1" x14ac:dyDescent="0.4">
      <c r="A16043" s="1" t="s">
        <v>15694</v>
      </c>
    </row>
    <row r="16044" spans="1:1" x14ac:dyDescent="0.4">
      <c r="A16044" s="1" t="s">
        <v>15695</v>
      </c>
    </row>
    <row r="16045" spans="1:1" x14ac:dyDescent="0.4">
      <c r="A16045" s="1" t="s">
        <v>15696</v>
      </c>
    </row>
    <row r="16046" spans="1:1" x14ac:dyDescent="0.4">
      <c r="A16046" s="1" t="s">
        <v>15697</v>
      </c>
    </row>
    <row r="16047" spans="1:1" x14ac:dyDescent="0.4">
      <c r="A16047" s="1" t="s">
        <v>15698</v>
      </c>
    </row>
    <row r="16048" spans="1:1" x14ac:dyDescent="0.4">
      <c r="A16048" s="1" t="s">
        <v>15699</v>
      </c>
    </row>
    <row r="16049" spans="1:1" x14ac:dyDescent="0.4">
      <c r="A16049" s="1" t="s">
        <v>15700</v>
      </c>
    </row>
    <row r="16050" spans="1:1" x14ac:dyDescent="0.4">
      <c r="A16050" s="1" t="s">
        <v>15701</v>
      </c>
    </row>
    <row r="16051" spans="1:1" x14ac:dyDescent="0.4">
      <c r="A16051" s="1" t="s">
        <v>15702</v>
      </c>
    </row>
    <row r="16052" spans="1:1" x14ac:dyDescent="0.4">
      <c r="A16052" s="1" t="s">
        <v>15703</v>
      </c>
    </row>
    <row r="16053" spans="1:1" x14ac:dyDescent="0.4">
      <c r="A16053" s="1" t="s">
        <v>15704</v>
      </c>
    </row>
    <row r="16054" spans="1:1" x14ac:dyDescent="0.4">
      <c r="A16054" s="1" t="s">
        <v>15705</v>
      </c>
    </row>
    <row r="16055" spans="1:1" x14ac:dyDescent="0.4">
      <c r="A16055" s="1" t="s">
        <v>15706</v>
      </c>
    </row>
    <row r="16056" spans="1:1" x14ac:dyDescent="0.4">
      <c r="A16056" s="1" t="s">
        <v>15707</v>
      </c>
    </row>
    <row r="16057" spans="1:1" x14ac:dyDescent="0.4">
      <c r="A16057" s="1" t="s">
        <v>15708</v>
      </c>
    </row>
    <row r="16058" spans="1:1" x14ac:dyDescent="0.4">
      <c r="A16058" s="1" t="s">
        <v>15709</v>
      </c>
    </row>
    <row r="16059" spans="1:1" x14ac:dyDescent="0.4">
      <c r="A16059" s="1" t="s">
        <v>15710</v>
      </c>
    </row>
    <row r="16060" spans="1:1" x14ac:dyDescent="0.4">
      <c r="A16060" s="1" t="s">
        <v>15711</v>
      </c>
    </row>
    <row r="16061" spans="1:1" x14ac:dyDescent="0.4">
      <c r="A16061" s="1" t="s">
        <v>15712</v>
      </c>
    </row>
    <row r="16062" spans="1:1" x14ac:dyDescent="0.4">
      <c r="A16062" s="1" t="s">
        <v>15713</v>
      </c>
    </row>
    <row r="16063" spans="1:1" x14ac:dyDescent="0.4">
      <c r="A16063" s="1" t="s">
        <v>15714</v>
      </c>
    </row>
    <row r="16064" spans="1:1" x14ac:dyDescent="0.4">
      <c r="A16064" s="1" t="s">
        <v>15715</v>
      </c>
    </row>
    <row r="16065" spans="1:1" x14ac:dyDescent="0.4">
      <c r="A16065" s="1" t="s">
        <v>15716</v>
      </c>
    </row>
    <row r="16066" spans="1:1" x14ac:dyDescent="0.4">
      <c r="A16066" s="1" t="s">
        <v>15717</v>
      </c>
    </row>
    <row r="16067" spans="1:1" x14ac:dyDescent="0.4">
      <c r="A16067" s="1" t="s">
        <v>15718</v>
      </c>
    </row>
    <row r="16068" spans="1:1" x14ac:dyDescent="0.4">
      <c r="A16068" s="1" t="s">
        <v>15719</v>
      </c>
    </row>
    <row r="16069" spans="1:1" x14ac:dyDescent="0.4">
      <c r="A16069" s="1" t="s">
        <v>15720</v>
      </c>
    </row>
    <row r="16070" spans="1:1" x14ac:dyDescent="0.4">
      <c r="A16070" s="1" t="s">
        <v>15721</v>
      </c>
    </row>
    <row r="16071" spans="1:1" x14ac:dyDescent="0.4">
      <c r="A16071" s="1" t="s">
        <v>15722</v>
      </c>
    </row>
    <row r="16072" spans="1:1" x14ac:dyDescent="0.4">
      <c r="A16072" s="1" t="s">
        <v>15723</v>
      </c>
    </row>
    <row r="16073" spans="1:1" x14ac:dyDescent="0.4">
      <c r="A16073" s="1" t="s">
        <v>15724</v>
      </c>
    </row>
    <row r="16074" spans="1:1" x14ac:dyDescent="0.4">
      <c r="A16074" s="1" t="s">
        <v>15725</v>
      </c>
    </row>
    <row r="16075" spans="1:1" x14ac:dyDescent="0.4">
      <c r="A16075" s="1" t="s">
        <v>15726</v>
      </c>
    </row>
    <row r="16076" spans="1:1" x14ac:dyDescent="0.4">
      <c r="A16076" s="1" t="s">
        <v>15727</v>
      </c>
    </row>
    <row r="16077" spans="1:1" x14ac:dyDescent="0.4">
      <c r="A16077" s="1" t="s">
        <v>15728</v>
      </c>
    </row>
    <row r="16078" spans="1:1" x14ac:dyDescent="0.4">
      <c r="A16078" s="1" t="s">
        <v>15729</v>
      </c>
    </row>
    <row r="16079" spans="1:1" x14ac:dyDescent="0.4">
      <c r="A16079" s="1" t="s">
        <v>15730</v>
      </c>
    </row>
    <row r="16080" spans="1:1" x14ac:dyDescent="0.4">
      <c r="A16080" s="1" t="s">
        <v>15731</v>
      </c>
    </row>
    <row r="16081" spans="1:1" x14ac:dyDescent="0.4">
      <c r="A16081" s="1" t="s">
        <v>15732</v>
      </c>
    </row>
    <row r="16082" spans="1:1" x14ac:dyDescent="0.4">
      <c r="A16082" s="1" t="s">
        <v>15733</v>
      </c>
    </row>
    <row r="16083" spans="1:1" x14ac:dyDescent="0.4">
      <c r="A16083" s="1" t="s">
        <v>15734</v>
      </c>
    </row>
    <row r="16084" spans="1:1" x14ac:dyDescent="0.4">
      <c r="A16084" s="1" t="s">
        <v>15735</v>
      </c>
    </row>
    <row r="16085" spans="1:1" x14ac:dyDescent="0.4">
      <c r="A16085" s="1" t="s">
        <v>15736</v>
      </c>
    </row>
    <row r="16086" spans="1:1" x14ac:dyDescent="0.4">
      <c r="A16086" s="1" t="s">
        <v>15737</v>
      </c>
    </row>
    <row r="16087" spans="1:1" x14ac:dyDescent="0.4">
      <c r="A16087" s="1" t="s">
        <v>15738</v>
      </c>
    </row>
    <row r="16088" spans="1:1" x14ac:dyDescent="0.4">
      <c r="A16088" s="1" t="s">
        <v>15739</v>
      </c>
    </row>
    <row r="16089" spans="1:1" x14ac:dyDescent="0.4">
      <c r="A16089" s="1" t="s">
        <v>15740</v>
      </c>
    </row>
    <row r="16090" spans="1:1" x14ac:dyDescent="0.4">
      <c r="A16090" s="1" t="s">
        <v>15741</v>
      </c>
    </row>
    <row r="16091" spans="1:1" x14ac:dyDescent="0.4">
      <c r="A16091" s="1" t="s">
        <v>15742</v>
      </c>
    </row>
    <row r="16092" spans="1:1" x14ac:dyDescent="0.4">
      <c r="A16092" s="1" t="s">
        <v>15743</v>
      </c>
    </row>
    <row r="16093" spans="1:1" x14ac:dyDescent="0.4">
      <c r="A16093" s="1" t="s">
        <v>15744</v>
      </c>
    </row>
    <row r="16094" spans="1:1" x14ac:dyDescent="0.4">
      <c r="A16094" s="1" t="s">
        <v>15745</v>
      </c>
    </row>
    <row r="16095" spans="1:1" x14ac:dyDescent="0.4">
      <c r="A16095" s="1" t="s">
        <v>15746</v>
      </c>
    </row>
    <row r="16096" spans="1:1" x14ac:dyDescent="0.4">
      <c r="A16096" s="1" t="s">
        <v>15747</v>
      </c>
    </row>
    <row r="16097" spans="1:1" x14ac:dyDescent="0.4">
      <c r="A16097" s="1" t="s">
        <v>15748</v>
      </c>
    </row>
    <row r="16098" spans="1:1" x14ac:dyDescent="0.4">
      <c r="A16098" s="1" t="s">
        <v>15749</v>
      </c>
    </row>
    <row r="16099" spans="1:1" x14ac:dyDescent="0.4">
      <c r="A16099" s="1" t="s">
        <v>15750</v>
      </c>
    </row>
    <row r="16100" spans="1:1" x14ac:dyDescent="0.4">
      <c r="A16100" s="1" t="s">
        <v>15751</v>
      </c>
    </row>
    <row r="16101" spans="1:1" x14ac:dyDescent="0.4">
      <c r="A16101" s="1" t="s">
        <v>15752</v>
      </c>
    </row>
    <row r="16102" spans="1:1" x14ac:dyDescent="0.4">
      <c r="A16102" s="1" t="s">
        <v>15753</v>
      </c>
    </row>
    <row r="16103" spans="1:1" x14ac:dyDescent="0.4">
      <c r="A16103" s="1" t="s">
        <v>15754</v>
      </c>
    </row>
    <row r="16104" spans="1:1" x14ac:dyDescent="0.4">
      <c r="A16104" s="1" t="s">
        <v>15755</v>
      </c>
    </row>
    <row r="16105" spans="1:1" x14ac:dyDescent="0.4">
      <c r="A16105" s="1" t="s">
        <v>15756</v>
      </c>
    </row>
    <row r="16106" spans="1:1" x14ac:dyDescent="0.4">
      <c r="A16106" s="1" t="s">
        <v>15757</v>
      </c>
    </row>
    <row r="16107" spans="1:1" x14ac:dyDescent="0.4">
      <c r="A16107" s="1" t="s">
        <v>15758</v>
      </c>
    </row>
    <row r="16108" spans="1:1" x14ac:dyDescent="0.4">
      <c r="A16108" s="1" t="s">
        <v>15759</v>
      </c>
    </row>
    <row r="16109" spans="1:1" x14ac:dyDescent="0.4">
      <c r="A16109" s="1" t="s">
        <v>15760</v>
      </c>
    </row>
    <row r="16110" spans="1:1" x14ac:dyDescent="0.4">
      <c r="A16110" s="1" t="s">
        <v>15761</v>
      </c>
    </row>
    <row r="16111" spans="1:1" x14ac:dyDescent="0.4">
      <c r="A16111" s="1" t="s">
        <v>15762</v>
      </c>
    </row>
    <row r="16112" spans="1:1" x14ac:dyDescent="0.4">
      <c r="A16112" s="1" t="s">
        <v>15763</v>
      </c>
    </row>
    <row r="16113" spans="1:1" x14ac:dyDescent="0.4">
      <c r="A16113" s="1" t="s">
        <v>15764</v>
      </c>
    </row>
    <row r="16114" spans="1:1" x14ac:dyDescent="0.4">
      <c r="A16114" s="1" t="s">
        <v>15765</v>
      </c>
    </row>
    <row r="16115" spans="1:1" x14ac:dyDescent="0.4">
      <c r="A16115" s="1" t="s">
        <v>15766</v>
      </c>
    </row>
    <row r="16116" spans="1:1" x14ac:dyDescent="0.4">
      <c r="A16116" s="1" t="s">
        <v>15767</v>
      </c>
    </row>
    <row r="16117" spans="1:1" x14ac:dyDescent="0.4">
      <c r="A16117" s="1" t="s">
        <v>15768</v>
      </c>
    </row>
    <row r="16118" spans="1:1" x14ac:dyDescent="0.4">
      <c r="A16118" s="1" t="s">
        <v>15769</v>
      </c>
    </row>
    <row r="16119" spans="1:1" x14ac:dyDescent="0.4">
      <c r="A16119" s="1" t="s">
        <v>15770</v>
      </c>
    </row>
    <row r="16120" spans="1:1" x14ac:dyDescent="0.4">
      <c r="A16120" s="1" t="s">
        <v>15771</v>
      </c>
    </row>
    <row r="16121" spans="1:1" x14ac:dyDescent="0.4">
      <c r="A16121" s="1" t="s">
        <v>15772</v>
      </c>
    </row>
    <row r="16122" spans="1:1" x14ac:dyDescent="0.4">
      <c r="A16122" s="1" t="s">
        <v>15773</v>
      </c>
    </row>
    <row r="16123" spans="1:1" x14ac:dyDescent="0.4">
      <c r="A16123" s="1" t="s">
        <v>15774</v>
      </c>
    </row>
    <row r="16124" spans="1:1" x14ac:dyDescent="0.4">
      <c r="A16124" s="1" t="s">
        <v>15775</v>
      </c>
    </row>
    <row r="16125" spans="1:1" x14ac:dyDescent="0.4">
      <c r="A16125" s="1" t="s">
        <v>15776</v>
      </c>
    </row>
    <row r="16126" spans="1:1" x14ac:dyDescent="0.4">
      <c r="A16126" s="1" t="s">
        <v>15777</v>
      </c>
    </row>
    <row r="16127" spans="1:1" x14ac:dyDescent="0.4">
      <c r="A16127" s="1" t="s">
        <v>15778</v>
      </c>
    </row>
    <row r="16128" spans="1:1" x14ac:dyDescent="0.4">
      <c r="A16128" s="1" t="s">
        <v>15779</v>
      </c>
    </row>
    <row r="16129" spans="1:1" x14ac:dyDescent="0.4">
      <c r="A16129" s="1" t="s">
        <v>15780</v>
      </c>
    </row>
    <row r="16130" spans="1:1" x14ac:dyDescent="0.4">
      <c r="A16130" s="1" t="s">
        <v>15781</v>
      </c>
    </row>
    <row r="16131" spans="1:1" x14ac:dyDescent="0.4">
      <c r="A16131" s="1" t="s">
        <v>15782</v>
      </c>
    </row>
    <row r="16132" spans="1:1" x14ac:dyDescent="0.4">
      <c r="A16132" s="1" t="s">
        <v>15783</v>
      </c>
    </row>
    <row r="16133" spans="1:1" x14ac:dyDescent="0.4">
      <c r="A16133" s="1" t="s">
        <v>15784</v>
      </c>
    </row>
    <row r="16134" spans="1:1" x14ac:dyDescent="0.4">
      <c r="A16134" s="1" t="s">
        <v>15785</v>
      </c>
    </row>
    <row r="16135" spans="1:1" x14ac:dyDescent="0.4">
      <c r="A16135" s="1" t="s">
        <v>15786</v>
      </c>
    </row>
    <row r="16136" spans="1:1" x14ac:dyDescent="0.4">
      <c r="A16136" s="1" t="s">
        <v>15787</v>
      </c>
    </row>
    <row r="16137" spans="1:1" x14ac:dyDescent="0.4">
      <c r="A16137" s="1" t="s">
        <v>15788</v>
      </c>
    </row>
    <row r="16138" spans="1:1" x14ac:dyDescent="0.4">
      <c r="A16138" s="1" t="s">
        <v>15789</v>
      </c>
    </row>
    <row r="16139" spans="1:1" x14ac:dyDescent="0.4">
      <c r="A16139" s="1" t="s">
        <v>15790</v>
      </c>
    </row>
    <row r="16140" spans="1:1" x14ac:dyDescent="0.4">
      <c r="A16140" s="1" t="s">
        <v>15791</v>
      </c>
    </row>
    <row r="16141" spans="1:1" x14ac:dyDescent="0.4">
      <c r="A16141" s="1" t="s">
        <v>15792</v>
      </c>
    </row>
    <row r="16142" spans="1:1" x14ac:dyDescent="0.4">
      <c r="A16142" s="1" t="s">
        <v>15793</v>
      </c>
    </row>
    <row r="16143" spans="1:1" x14ac:dyDescent="0.4">
      <c r="A16143" s="1" t="s">
        <v>15794</v>
      </c>
    </row>
    <row r="16144" spans="1:1" x14ac:dyDescent="0.4">
      <c r="A16144" s="1" t="s">
        <v>15795</v>
      </c>
    </row>
    <row r="16145" spans="1:1" x14ac:dyDescent="0.4">
      <c r="A16145" s="1" t="s">
        <v>15796</v>
      </c>
    </row>
    <row r="16146" spans="1:1" x14ac:dyDescent="0.4">
      <c r="A16146" s="1" t="s">
        <v>15797</v>
      </c>
    </row>
    <row r="16147" spans="1:1" x14ac:dyDescent="0.4">
      <c r="A16147" s="1" t="s">
        <v>15798</v>
      </c>
    </row>
    <row r="16148" spans="1:1" x14ac:dyDescent="0.4">
      <c r="A16148" s="1" t="s">
        <v>15799</v>
      </c>
    </row>
    <row r="16149" spans="1:1" x14ac:dyDescent="0.4">
      <c r="A16149" s="1" t="s">
        <v>15800</v>
      </c>
    </row>
    <row r="16150" spans="1:1" x14ac:dyDescent="0.4">
      <c r="A16150" s="1" t="s">
        <v>15801</v>
      </c>
    </row>
    <row r="16151" spans="1:1" x14ac:dyDescent="0.4">
      <c r="A16151" s="1" t="s">
        <v>15802</v>
      </c>
    </row>
    <row r="16152" spans="1:1" x14ac:dyDescent="0.4">
      <c r="A16152" s="1" t="s">
        <v>15803</v>
      </c>
    </row>
    <row r="16153" spans="1:1" x14ac:dyDescent="0.4">
      <c r="A16153" s="1" t="s">
        <v>15804</v>
      </c>
    </row>
    <row r="16154" spans="1:1" x14ac:dyDescent="0.4">
      <c r="A16154" s="1" t="s">
        <v>15805</v>
      </c>
    </row>
    <row r="16155" spans="1:1" x14ac:dyDescent="0.4">
      <c r="A16155" s="1" t="s">
        <v>15806</v>
      </c>
    </row>
    <row r="16156" spans="1:1" x14ac:dyDescent="0.4">
      <c r="A16156" s="1" t="s">
        <v>15807</v>
      </c>
    </row>
    <row r="16157" spans="1:1" x14ac:dyDescent="0.4">
      <c r="A16157" s="1" t="s">
        <v>15808</v>
      </c>
    </row>
    <row r="16158" spans="1:1" x14ac:dyDescent="0.4">
      <c r="A16158" s="1" t="s">
        <v>15809</v>
      </c>
    </row>
    <row r="16159" spans="1:1" x14ac:dyDescent="0.4">
      <c r="A16159" s="1" t="s">
        <v>15810</v>
      </c>
    </row>
    <row r="16160" spans="1:1" x14ac:dyDescent="0.4">
      <c r="A16160" s="1" t="s">
        <v>15811</v>
      </c>
    </row>
    <row r="16161" spans="1:1" x14ac:dyDescent="0.4">
      <c r="A16161" s="1" t="s">
        <v>15812</v>
      </c>
    </row>
    <row r="16162" spans="1:1" x14ac:dyDescent="0.4">
      <c r="A16162" s="1" t="s">
        <v>15813</v>
      </c>
    </row>
    <row r="16163" spans="1:1" x14ac:dyDescent="0.4">
      <c r="A16163" s="1" t="s">
        <v>15814</v>
      </c>
    </row>
    <row r="16164" spans="1:1" x14ac:dyDescent="0.4">
      <c r="A16164" s="1" t="s">
        <v>15815</v>
      </c>
    </row>
    <row r="16165" spans="1:1" x14ac:dyDescent="0.4">
      <c r="A16165" s="1" t="s">
        <v>15816</v>
      </c>
    </row>
    <row r="16166" spans="1:1" x14ac:dyDescent="0.4">
      <c r="A16166" s="1" t="s">
        <v>15817</v>
      </c>
    </row>
    <row r="16167" spans="1:1" x14ac:dyDescent="0.4">
      <c r="A16167" s="1" t="s">
        <v>15818</v>
      </c>
    </row>
    <row r="16168" spans="1:1" x14ac:dyDescent="0.4">
      <c r="A16168" s="1" t="s">
        <v>15819</v>
      </c>
    </row>
    <row r="16169" spans="1:1" x14ac:dyDescent="0.4">
      <c r="A16169" s="1" t="s">
        <v>15820</v>
      </c>
    </row>
    <row r="16170" spans="1:1" x14ac:dyDescent="0.4">
      <c r="A16170" s="1" t="s">
        <v>15821</v>
      </c>
    </row>
    <row r="16171" spans="1:1" x14ac:dyDescent="0.4">
      <c r="A16171" s="1" t="s">
        <v>15822</v>
      </c>
    </row>
    <row r="16172" spans="1:1" x14ac:dyDescent="0.4">
      <c r="A16172" s="1" t="s">
        <v>15823</v>
      </c>
    </row>
    <row r="16173" spans="1:1" x14ac:dyDescent="0.4">
      <c r="A16173" s="1" t="s">
        <v>15824</v>
      </c>
    </row>
    <row r="16174" spans="1:1" x14ac:dyDescent="0.4">
      <c r="A16174" s="1" t="s">
        <v>15825</v>
      </c>
    </row>
    <row r="16175" spans="1:1" x14ac:dyDescent="0.4">
      <c r="A16175" s="1" t="s">
        <v>15826</v>
      </c>
    </row>
    <row r="16176" spans="1:1" x14ac:dyDescent="0.4">
      <c r="A16176" s="1" t="s">
        <v>15827</v>
      </c>
    </row>
    <row r="16177" spans="1:1" x14ac:dyDescent="0.4">
      <c r="A16177" s="1" t="s">
        <v>15828</v>
      </c>
    </row>
    <row r="16178" spans="1:1" x14ac:dyDescent="0.4">
      <c r="A16178" s="1" t="s">
        <v>15829</v>
      </c>
    </row>
    <row r="16179" spans="1:1" x14ac:dyDescent="0.4">
      <c r="A16179" s="1" t="s">
        <v>15830</v>
      </c>
    </row>
    <row r="16180" spans="1:1" x14ac:dyDescent="0.4">
      <c r="A16180" s="1" t="s">
        <v>15831</v>
      </c>
    </row>
    <row r="16181" spans="1:1" x14ac:dyDescent="0.4">
      <c r="A16181" s="1" t="s">
        <v>15832</v>
      </c>
    </row>
    <row r="16182" spans="1:1" x14ac:dyDescent="0.4">
      <c r="A16182" s="1" t="s">
        <v>15833</v>
      </c>
    </row>
    <row r="16183" spans="1:1" x14ac:dyDescent="0.4">
      <c r="A16183" s="1" t="s">
        <v>15834</v>
      </c>
    </row>
    <row r="16184" spans="1:1" x14ac:dyDescent="0.4">
      <c r="A16184" s="1" t="s">
        <v>15835</v>
      </c>
    </row>
    <row r="16185" spans="1:1" x14ac:dyDescent="0.4">
      <c r="A16185" s="1" t="s">
        <v>15836</v>
      </c>
    </row>
    <row r="16186" spans="1:1" x14ac:dyDescent="0.4">
      <c r="A16186" s="1" t="s">
        <v>15837</v>
      </c>
    </row>
    <row r="16187" spans="1:1" x14ac:dyDescent="0.4">
      <c r="A16187" s="1" t="s">
        <v>15838</v>
      </c>
    </row>
    <row r="16188" spans="1:1" x14ac:dyDescent="0.4">
      <c r="A16188" s="1" t="s">
        <v>15839</v>
      </c>
    </row>
    <row r="16189" spans="1:1" x14ac:dyDescent="0.4">
      <c r="A16189" s="1" t="s">
        <v>15840</v>
      </c>
    </row>
    <row r="16190" spans="1:1" x14ac:dyDescent="0.4">
      <c r="A16190" s="1" t="s">
        <v>15841</v>
      </c>
    </row>
    <row r="16191" spans="1:1" x14ac:dyDescent="0.4">
      <c r="A16191" s="1" t="s">
        <v>15842</v>
      </c>
    </row>
    <row r="16192" spans="1:1" x14ac:dyDescent="0.4">
      <c r="A16192" s="1" t="s">
        <v>15843</v>
      </c>
    </row>
    <row r="16193" spans="1:1" x14ac:dyDescent="0.4">
      <c r="A16193" s="1" t="s">
        <v>15844</v>
      </c>
    </row>
    <row r="16194" spans="1:1" x14ac:dyDescent="0.4">
      <c r="A16194" s="1" t="s">
        <v>15845</v>
      </c>
    </row>
    <row r="16195" spans="1:1" x14ac:dyDescent="0.4">
      <c r="A16195" s="1" t="s">
        <v>15846</v>
      </c>
    </row>
    <row r="16196" spans="1:1" x14ac:dyDescent="0.4">
      <c r="A16196" s="1" t="s">
        <v>15847</v>
      </c>
    </row>
    <row r="16197" spans="1:1" x14ac:dyDescent="0.4">
      <c r="A16197" s="1" t="s">
        <v>15848</v>
      </c>
    </row>
    <row r="16198" spans="1:1" x14ac:dyDescent="0.4">
      <c r="A16198" s="1" t="s">
        <v>15849</v>
      </c>
    </row>
    <row r="16199" spans="1:1" x14ac:dyDescent="0.4">
      <c r="A16199" s="1" t="s">
        <v>15850</v>
      </c>
    </row>
    <row r="16200" spans="1:1" x14ac:dyDescent="0.4">
      <c r="A16200" s="1" t="s">
        <v>15851</v>
      </c>
    </row>
    <row r="16201" spans="1:1" x14ac:dyDescent="0.4">
      <c r="A16201" s="1" t="s">
        <v>15852</v>
      </c>
    </row>
    <row r="16202" spans="1:1" x14ac:dyDescent="0.4">
      <c r="A16202" s="1" t="s">
        <v>15853</v>
      </c>
    </row>
    <row r="16203" spans="1:1" x14ac:dyDescent="0.4">
      <c r="A16203" s="1" t="s">
        <v>15854</v>
      </c>
    </row>
    <row r="16204" spans="1:1" x14ac:dyDescent="0.4">
      <c r="A16204" s="1" t="s">
        <v>15855</v>
      </c>
    </row>
    <row r="16205" spans="1:1" x14ac:dyDescent="0.4">
      <c r="A16205" s="1" t="s">
        <v>15856</v>
      </c>
    </row>
    <row r="16206" spans="1:1" x14ac:dyDescent="0.4">
      <c r="A16206" s="1" t="s">
        <v>15857</v>
      </c>
    </row>
    <row r="16207" spans="1:1" x14ac:dyDescent="0.4">
      <c r="A16207" s="1" t="s">
        <v>15858</v>
      </c>
    </row>
    <row r="16208" spans="1:1" x14ac:dyDescent="0.4">
      <c r="A16208" s="1" t="s">
        <v>15859</v>
      </c>
    </row>
    <row r="16209" spans="1:1" x14ac:dyDescent="0.4">
      <c r="A16209" s="1" t="s">
        <v>15860</v>
      </c>
    </row>
    <row r="16210" spans="1:1" x14ac:dyDescent="0.4">
      <c r="A16210" s="1" t="s">
        <v>15861</v>
      </c>
    </row>
    <row r="16211" spans="1:1" x14ac:dyDescent="0.4">
      <c r="A16211" s="1" t="s">
        <v>15862</v>
      </c>
    </row>
    <row r="16212" spans="1:1" x14ac:dyDescent="0.4">
      <c r="A16212" s="1" t="s">
        <v>15863</v>
      </c>
    </row>
    <row r="16213" spans="1:1" x14ac:dyDescent="0.4">
      <c r="A16213" s="1" t="s">
        <v>15864</v>
      </c>
    </row>
    <row r="16214" spans="1:1" x14ac:dyDescent="0.4">
      <c r="A16214" s="1" t="s">
        <v>15865</v>
      </c>
    </row>
    <row r="16215" spans="1:1" x14ac:dyDescent="0.4">
      <c r="A16215" s="1" t="s">
        <v>15866</v>
      </c>
    </row>
    <row r="16216" spans="1:1" x14ac:dyDescent="0.4">
      <c r="A16216" s="1" t="s">
        <v>15867</v>
      </c>
    </row>
    <row r="16217" spans="1:1" x14ac:dyDescent="0.4">
      <c r="A16217" s="1" t="s">
        <v>15868</v>
      </c>
    </row>
    <row r="16218" spans="1:1" x14ac:dyDescent="0.4">
      <c r="A16218" s="1" t="s">
        <v>15869</v>
      </c>
    </row>
    <row r="16219" spans="1:1" x14ac:dyDescent="0.4">
      <c r="A16219" s="1" t="s">
        <v>15870</v>
      </c>
    </row>
    <row r="16220" spans="1:1" x14ac:dyDescent="0.4">
      <c r="A16220" s="1" t="s">
        <v>15871</v>
      </c>
    </row>
    <row r="16221" spans="1:1" x14ac:dyDescent="0.4">
      <c r="A16221" s="1" t="s">
        <v>15872</v>
      </c>
    </row>
    <row r="16222" spans="1:1" x14ac:dyDescent="0.4">
      <c r="A16222" s="1" t="s">
        <v>15873</v>
      </c>
    </row>
    <row r="16223" spans="1:1" x14ac:dyDescent="0.4">
      <c r="A16223" s="1" t="s">
        <v>15874</v>
      </c>
    </row>
    <row r="16224" spans="1:1" x14ac:dyDescent="0.4">
      <c r="A16224" s="1" t="s">
        <v>15875</v>
      </c>
    </row>
    <row r="16225" spans="1:1" x14ac:dyDescent="0.4">
      <c r="A16225" s="1" t="s">
        <v>15876</v>
      </c>
    </row>
    <row r="16226" spans="1:1" x14ac:dyDescent="0.4">
      <c r="A16226" s="1" t="s">
        <v>15877</v>
      </c>
    </row>
    <row r="16227" spans="1:1" x14ac:dyDescent="0.4">
      <c r="A16227" s="1" t="s">
        <v>15878</v>
      </c>
    </row>
    <row r="16228" spans="1:1" x14ac:dyDescent="0.4">
      <c r="A16228" s="1" t="s">
        <v>15879</v>
      </c>
    </row>
    <row r="16229" spans="1:1" x14ac:dyDescent="0.4">
      <c r="A16229" s="1" t="s">
        <v>15880</v>
      </c>
    </row>
    <row r="16230" spans="1:1" x14ac:dyDescent="0.4">
      <c r="A16230" s="1" t="s">
        <v>15881</v>
      </c>
    </row>
    <row r="16231" spans="1:1" x14ac:dyDescent="0.4">
      <c r="A16231" s="1" t="s">
        <v>15882</v>
      </c>
    </row>
    <row r="16232" spans="1:1" x14ac:dyDescent="0.4">
      <c r="A16232" s="1" t="s">
        <v>15883</v>
      </c>
    </row>
    <row r="16233" spans="1:1" x14ac:dyDescent="0.4">
      <c r="A16233" s="1" t="s">
        <v>15884</v>
      </c>
    </row>
    <row r="16234" spans="1:1" x14ac:dyDescent="0.4">
      <c r="A16234" s="1" t="s">
        <v>15885</v>
      </c>
    </row>
    <row r="16235" spans="1:1" x14ac:dyDescent="0.4">
      <c r="A16235" s="1" t="s">
        <v>15886</v>
      </c>
    </row>
    <row r="16236" spans="1:1" x14ac:dyDescent="0.4">
      <c r="A16236" s="1" t="s">
        <v>15887</v>
      </c>
    </row>
    <row r="16237" spans="1:1" x14ac:dyDescent="0.4">
      <c r="A16237" s="1" t="s">
        <v>15888</v>
      </c>
    </row>
    <row r="16238" spans="1:1" x14ac:dyDescent="0.4">
      <c r="A16238" s="1" t="s">
        <v>15889</v>
      </c>
    </row>
    <row r="16239" spans="1:1" x14ac:dyDescent="0.4">
      <c r="A16239" s="1" t="s">
        <v>15890</v>
      </c>
    </row>
    <row r="16240" spans="1:1" x14ac:dyDescent="0.4">
      <c r="A16240" s="1" t="s">
        <v>15891</v>
      </c>
    </row>
    <row r="16241" spans="1:1" x14ac:dyDescent="0.4">
      <c r="A16241" s="1" t="s">
        <v>15892</v>
      </c>
    </row>
    <row r="16242" spans="1:1" x14ac:dyDescent="0.4">
      <c r="A16242" s="1" t="s">
        <v>15893</v>
      </c>
    </row>
    <row r="16243" spans="1:1" x14ac:dyDescent="0.4">
      <c r="A16243" s="1" t="s">
        <v>15894</v>
      </c>
    </row>
    <row r="16244" spans="1:1" x14ac:dyDescent="0.4">
      <c r="A16244" s="1" t="s">
        <v>15895</v>
      </c>
    </row>
    <row r="16245" spans="1:1" x14ac:dyDescent="0.4">
      <c r="A16245" s="1" t="s">
        <v>15896</v>
      </c>
    </row>
    <row r="16246" spans="1:1" x14ac:dyDescent="0.4">
      <c r="A16246" s="1" t="s">
        <v>15897</v>
      </c>
    </row>
    <row r="16247" spans="1:1" x14ac:dyDescent="0.4">
      <c r="A16247" s="1" t="s">
        <v>15898</v>
      </c>
    </row>
    <row r="16248" spans="1:1" x14ac:dyDescent="0.4">
      <c r="A16248" s="1" t="s">
        <v>15899</v>
      </c>
    </row>
    <row r="16249" spans="1:1" x14ac:dyDescent="0.4">
      <c r="A16249" s="1" t="s">
        <v>15900</v>
      </c>
    </row>
    <row r="16250" spans="1:1" x14ac:dyDescent="0.4">
      <c r="A16250" s="1" t="s">
        <v>15901</v>
      </c>
    </row>
    <row r="16251" spans="1:1" x14ac:dyDescent="0.4">
      <c r="A16251" s="1" t="s">
        <v>15902</v>
      </c>
    </row>
    <row r="16252" spans="1:1" x14ac:dyDescent="0.4">
      <c r="A16252" s="1" t="s">
        <v>15903</v>
      </c>
    </row>
    <row r="16253" spans="1:1" x14ac:dyDescent="0.4">
      <c r="A16253" s="1" t="s">
        <v>15904</v>
      </c>
    </row>
    <row r="16254" spans="1:1" x14ac:dyDescent="0.4">
      <c r="A16254" s="1" t="s">
        <v>15905</v>
      </c>
    </row>
    <row r="16255" spans="1:1" x14ac:dyDescent="0.4">
      <c r="A16255" s="1" t="s">
        <v>15906</v>
      </c>
    </row>
    <row r="16256" spans="1:1" x14ac:dyDescent="0.4">
      <c r="A16256" s="1" t="s">
        <v>15907</v>
      </c>
    </row>
    <row r="16257" spans="1:1" x14ac:dyDescent="0.4">
      <c r="A16257" s="1" t="s">
        <v>15908</v>
      </c>
    </row>
    <row r="16258" spans="1:1" x14ac:dyDescent="0.4">
      <c r="A16258" s="1" t="s">
        <v>15909</v>
      </c>
    </row>
    <row r="16259" spans="1:1" x14ac:dyDescent="0.4">
      <c r="A16259" s="1" t="s">
        <v>15910</v>
      </c>
    </row>
    <row r="16260" spans="1:1" x14ac:dyDescent="0.4">
      <c r="A16260" s="1" t="s">
        <v>15911</v>
      </c>
    </row>
    <row r="16261" spans="1:1" x14ac:dyDescent="0.4">
      <c r="A16261" s="1" t="s">
        <v>15912</v>
      </c>
    </row>
    <row r="16262" spans="1:1" x14ac:dyDescent="0.4">
      <c r="A16262" s="1" t="s">
        <v>15913</v>
      </c>
    </row>
    <row r="16263" spans="1:1" x14ac:dyDescent="0.4">
      <c r="A16263" s="1" t="s">
        <v>15914</v>
      </c>
    </row>
    <row r="16264" spans="1:1" x14ac:dyDescent="0.4">
      <c r="A16264" s="1" t="s">
        <v>15915</v>
      </c>
    </row>
    <row r="16265" spans="1:1" x14ac:dyDescent="0.4">
      <c r="A16265" s="1" t="s">
        <v>15916</v>
      </c>
    </row>
    <row r="16266" spans="1:1" x14ac:dyDescent="0.4">
      <c r="A16266" s="1" t="s">
        <v>15917</v>
      </c>
    </row>
    <row r="16267" spans="1:1" x14ac:dyDescent="0.4">
      <c r="A16267" s="1" t="s">
        <v>15918</v>
      </c>
    </row>
    <row r="16268" spans="1:1" x14ac:dyDescent="0.4">
      <c r="A16268" s="1" t="s">
        <v>15919</v>
      </c>
    </row>
    <row r="16269" spans="1:1" x14ac:dyDescent="0.4">
      <c r="A16269" s="1" t="s">
        <v>15920</v>
      </c>
    </row>
    <row r="16270" spans="1:1" x14ac:dyDescent="0.4">
      <c r="A16270" s="1" t="s">
        <v>15921</v>
      </c>
    </row>
    <row r="16271" spans="1:1" x14ac:dyDescent="0.4">
      <c r="A16271" s="1" t="s">
        <v>15922</v>
      </c>
    </row>
    <row r="16272" spans="1:1" x14ac:dyDescent="0.4">
      <c r="A16272" s="1" t="s">
        <v>15923</v>
      </c>
    </row>
    <row r="16273" spans="1:1" x14ac:dyDescent="0.4">
      <c r="A16273" s="1" t="s">
        <v>15924</v>
      </c>
    </row>
    <row r="16274" spans="1:1" x14ac:dyDescent="0.4">
      <c r="A16274" s="1" t="s">
        <v>15925</v>
      </c>
    </row>
    <row r="16275" spans="1:1" x14ac:dyDescent="0.4">
      <c r="A16275" s="1" t="s">
        <v>15926</v>
      </c>
    </row>
    <row r="16276" spans="1:1" x14ac:dyDescent="0.4">
      <c r="A16276" s="1" t="s">
        <v>15927</v>
      </c>
    </row>
    <row r="16277" spans="1:1" x14ac:dyDescent="0.4">
      <c r="A16277" s="1" t="s">
        <v>15928</v>
      </c>
    </row>
    <row r="16278" spans="1:1" x14ac:dyDescent="0.4">
      <c r="A16278" s="1" t="s">
        <v>15929</v>
      </c>
    </row>
    <row r="16279" spans="1:1" x14ac:dyDescent="0.4">
      <c r="A16279" s="1" t="s">
        <v>15930</v>
      </c>
    </row>
    <row r="16280" spans="1:1" x14ac:dyDescent="0.4">
      <c r="A16280" s="1" t="s">
        <v>15931</v>
      </c>
    </row>
    <row r="16281" spans="1:1" x14ac:dyDescent="0.4">
      <c r="A16281" s="1" t="s">
        <v>15932</v>
      </c>
    </row>
    <row r="16282" spans="1:1" x14ac:dyDescent="0.4">
      <c r="A16282" s="1" t="s">
        <v>15933</v>
      </c>
    </row>
    <row r="16283" spans="1:1" x14ac:dyDescent="0.4">
      <c r="A16283" s="1" t="s">
        <v>15934</v>
      </c>
    </row>
    <row r="16284" spans="1:1" x14ac:dyDescent="0.4">
      <c r="A16284" s="1" t="s">
        <v>15935</v>
      </c>
    </row>
    <row r="16285" spans="1:1" x14ac:dyDescent="0.4">
      <c r="A16285" s="1" t="s">
        <v>15936</v>
      </c>
    </row>
    <row r="16286" spans="1:1" x14ac:dyDescent="0.4">
      <c r="A16286" s="1" t="s">
        <v>15937</v>
      </c>
    </row>
    <row r="16287" spans="1:1" x14ac:dyDescent="0.4">
      <c r="A16287" s="1" t="s">
        <v>15938</v>
      </c>
    </row>
    <row r="16288" spans="1:1" x14ac:dyDescent="0.4">
      <c r="A16288" s="1" t="s">
        <v>15939</v>
      </c>
    </row>
    <row r="16289" spans="1:1" x14ac:dyDescent="0.4">
      <c r="A16289" s="1" t="s">
        <v>15940</v>
      </c>
    </row>
    <row r="16290" spans="1:1" x14ac:dyDescent="0.4">
      <c r="A16290" s="1" t="s">
        <v>15941</v>
      </c>
    </row>
    <row r="16291" spans="1:1" x14ac:dyDescent="0.4">
      <c r="A16291" s="1" t="s">
        <v>15942</v>
      </c>
    </row>
    <row r="16292" spans="1:1" x14ac:dyDescent="0.4">
      <c r="A16292" s="1" t="s">
        <v>15943</v>
      </c>
    </row>
    <row r="16293" spans="1:1" x14ac:dyDescent="0.4">
      <c r="A16293" s="1" t="s">
        <v>15944</v>
      </c>
    </row>
    <row r="16294" spans="1:1" x14ac:dyDescent="0.4">
      <c r="A16294" s="1" t="s">
        <v>15945</v>
      </c>
    </row>
    <row r="16295" spans="1:1" x14ac:dyDescent="0.4">
      <c r="A16295" s="1" t="s">
        <v>15946</v>
      </c>
    </row>
    <row r="16296" spans="1:1" x14ac:dyDescent="0.4">
      <c r="A16296" s="1" t="s">
        <v>15947</v>
      </c>
    </row>
    <row r="16297" spans="1:1" x14ac:dyDescent="0.4">
      <c r="A16297" s="1" t="s">
        <v>15948</v>
      </c>
    </row>
    <row r="16298" spans="1:1" x14ac:dyDescent="0.4">
      <c r="A16298" s="1" t="s">
        <v>15949</v>
      </c>
    </row>
    <row r="16299" spans="1:1" x14ac:dyDescent="0.4">
      <c r="A16299" s="1" t="s">
        <v>15950</v>
      </c>
    </row>
    <row r="16300" spans="1:1" x14ac:dyDescent="0.4">
      <c r="A16300" s="1" t="s">
        <v>15951</v>
      </c>
    </row>
    <row r="16301" spans="1:1" x14ac:dyDescent="0.4">
      <c r="A16301" s="1" t="s">
        <v>15952</v>
      </c>
    </row>
    <row r="16302" spans="1:1" x14ac:dyDescent="0.4">
      <c r="A16302" s="1" t="s">
        <v>15953</v>
      </c>
    </row>
    <row r="16303" spans="1:1" x14ac:dyDescent="0.4">
      <c r="A16303" s="1" t="s">
        <v>15954</v>
      </c>
    </row>
    <row r="16304" spans="1:1" x14ac:dyDescent="0.4">
      <c r="A16304" s="1" t="s">
        <v>15955</v>
      </c>
    </row>
    <row r="16305" spans="1:1" x14ac:dyDescent="0.4">
      <c r="A16305" s="1" t="s">
        <v>15956</v>
      </c>
    </row>
    <row r="16306" spans="1:1" x14ac:dyDescent="0.4">
      <c r="A16306" s="1" t="s">
        <v>15957</v>
      </c>
    </row>
    <row r="16307" spans="1:1" x14ac:dyDescent="0.4">
      <c r="A16307" s="1" t="s">
        <v>15958</v>
      </c>
    </row>
    <row r="16308" spans="1:1" x14ac:dyDescent="0.4">
      <c r="A16308" s="1" t="s">
        <v>15959</v>
      </c>
    </row>
    <row r="16309" spans="1:1" x14ac:dyDescent="0.4">
      <c r="A16309" s="1" t="s">
        <v>15960</v>
      </c>
    </row>
    <row r="16310" spans="1:1" x14ac:dyDescent="0.4">
      <c r="A16310" s="1" t="s">
        <v>15961</v>
      </c>
    </row>
    <row r="16311" spans="1:1" x14ac:dyDescent="0.4">
      <c r="A16311" s="1" t="s">
        <v>15962</v>
      </c>
    </row>
    <row r="16312" spans="1:1" x14ac:dyDescent="0.4">
      <c r="A16312" s="1" t="s">
        <v>15963</v>
      </c>
    </row>
    <row r="16313" spans="1:1" x14ac:dyDescent="0.4">
      <c r="A16313" s="1" t="s">
        <v>15964</v>
      </c>
    </row>
    <row r="16314" spans="1:1" x14ac:dyDescent="0.4">
      <c r="A16314" s="1" t="s">
        <v>15965</v>
      </c>
    </row>
    <row r="16315" spans="1:1" x14ac:dyDescent="0.4">
      <c r="A16315" s="1" t="s">
        <v>15966</v>
      </c>
    </row>
    <row r="16316" spans="1:1" x14ac:dyDescent="0.4">
      <c r="A16316" s="1" t="s">
        <v>15967</v>
      </c>
    </row>
    <row r="16317" spans="1:1" x14ac:dyDescent="0.4">
      <c r="A16317" s="1" t="s">
        <v>15968</v>
      </c>
    </row>
    <row r="16318" spans="1:1" x14ac:dyDescent="0.4">
      <c r="A16318" s="1" t="s">
        <v>15969</v>
      </c>
    </row>
    <row r="16319" spans="1:1" x14ac:dyDescent="0.4">
      <c r="A16319" s="1" t="s">
        <v>15970</v>
      </c>
    </row>
    <row r="16320" spans="1:1" x14ac:dyDescent="0.4">
      <c r="A16320" s="1" t="s">
        <v>15971</v>
      </c>
    </row>
    <row r="16321" spans="1:1" x14ac:dyDescent="0.4">
      <c r="A16321" s="1" t="s">
        <v>15972</v>
      </c>
    </row>
    <row r="16322" spans="1:1" x14ac:dyDescent="0.4">
      <c r="A16322" s="1" t="s">
        <v>15973</v>
      </c>
    </row>
    <row r="16323" spans="1:1" x14ac:dyDescent="0.4">
      <c r="A16323" s="1" t="s">
        <v>15974</v>
      </c>
    </row>
    <row r="16324" spans="1:1" x14ac:dyDescent="0.4">
      <c r="A16324" s="1" t="s">
        <v>15975</v>
      </c>
    </row>
    <row r="16325" spans="1:1" x14ac:dyDescent="0.4">
      <c r="A16325" s="1" t="s">
        <v>15976</v>
      </c>
    </row>
    <row r="16326" spans="1:1" x14ac:dyDescent="0.4">
      <c r="A16326" s="1" t="s">
        <v>15977</v>
      </c>
    </row>
    <row r="16327" spans="1:1" x14ac:dyDescent="0.4">
      <c r="A16327" s="1" t="s">
        <v>15978</v>
      </c>
    </row>
    <row r="16328" spans="1:1" x14ac:dyDescent="0.4">
      <c r="A16328" s="1" t="s">
        <v>15979</v>
      </c>
    </row>
    <row r="16329" spans="1:1" x14ac:dyDescent="0.4">
      <c r="A16329" s="1" t="s">
        <v>15980</v>
      </c>
    </row>
    <row r="16330" spans="1:1" x14ac:dyDescent="0.4">
      <c r="A16330" s="1" t="s">
        <v>15981</v>
      </c>
    </row>
    <row r="16331" spans="1:1" x14ac:dyDescent="0.4">
      <c r="A16331" s="1" t="s">
        <v>15982</v>
      </c>
    </row>
    <row r="16332" spans="1:1" x14ac:dyDescent="0.4">
      <c r="A16332" s="1" t="s">
        <v>15983</v>
      </c>
    </row>
    <row r="16333" spans="1:1" x14ac:dyDescent="0.4">
      <c r="A16333" s="1" t="s">
        <v>15984</v>
      </c>
    </row>
    <row r="16334" spans="1:1" x14ac:dyDescent="0.4">
      <c r="A16334" s="1" t="s">
        <v>15985</v>
      </c>
    </row>
    <row r="16335" spans="1:1" x14ac:dyDescent="0.4">
      <c r="A16335" s="1" t="s">
        <v>15986</v>
      </c>
    </row>
    <row r="16336" spans="1:1" x14ac:dyDescent="0.4">
      <c r="A16336" s="1" t="s">
        <v>15987</v>
      </c>
    </row>
    <row r="16337" spans="1:1" x14ac:dyDescent="0.4">
      <c r="A16337" s="1" t="s">
        <v>15988</v>
      </c>
    </row>
    <row r="16338" spans="1:1" x14ac:dyDescent="0.4">
      <c r="A16338" s="1" t="s">
        <v>15989</v>
      </c>
    </row>
    <row r="16339" spans="1:1" x14ac:dyDescent="0.4">
      <c r="A16339" s="1" t="s">
        <v>15990</v>
      </c>
    </row>
    <row r="16340" spans="1:1" x14ac:dyDescent="0.4">
      <c r="A16340" s="1" t="s">
        <v>15991</v>
      </c>
    </row>
    <row r="16341" spans="1:1" x14ac:dyDescent="0.4">
      <c r="A16341" s="1" t="s">
        <v>15992</v>
      </c>
    </row>
    <row r="16342" spans="1:1" x14ac:dyDescent="0.4">
      <c r="A16342" s="1" t="s">
        <v>15993</v>
      </c>
    </row>
    <row r="16343" spans="1:1" x14ac:dyDescent="0.4">
      <c r="A16343" s="1" t="s">
        <v>15994</v>
      </c>
    </row>
    <row r="16344" spans="1:1" x14ac:dyDescent="0.4">
      <c r="A16344" s="1" t="s">
        <v>15995</v>
      </c>
    </row>
    <row r="16345" spans="1:1" x14ac:dyDescent="0.4">
      <c r="A16345" s="1" t="s">
        <v>15996</v>
      </c>
    </row>
    <row r="16346" spans="1:1" x14ac:dyDescent="0.4">
      <c r="A16346" s="1" t="s">
        <v>15997</v>
      </c>
    </row>
    <row r="16347" spans="1:1" x14ac:dyDescent="0.4">
      <c r="A16347" s="1" t="s">
        <v>15998</v>
      </c>
    </row>
    <row r="16348" spans="1:1" x14ac:dyDescent="0.4">
      <c r="A16348" s="1" t="s">
        <v>15999</v>
      </c>
    </row>
    <row r="16349" spans="1:1" x14ac:dyDescent="0.4">
      <c r="A16349" s="1" t="s">
        <v>16000</v>
      </c>
    </row>
    <row r="16350" spans="1:1" x14ac:dyDescent="0.4">
      <c r="A16350" s="1" t="s">
        <v>16001</v>
      </c>
    </row>
    <row r="16351" spans="1:1" x14ac:dyDescent="0.4">
      <c r="A16351" s="1" t="s">
        <v>16002</v>
      </c>
    </row>
    <row r="16352" spans="1:1" x14ac:dyDescent="0.4">
      <c r="A16352" s="1" t="s">
        <v>16003</v>
      </c>
    </row>
    <row r="16353" spans="1:1" x14ac:dyDescent="0.4">
      <c r="A16353" s="1" t="s">
        <v>16004</v>
      </c>
    </row>
    <row r="16354" spans="1:1" x14ac:dyDescent="0.4">
      <c r="A16354" s="1" t="s">
        <v>16005</v>
      </c>
    </row>
    <row r="16355" spans="1:1" x14ac:dyDescent="0.4">
      <c r="A16355" s="1" t="s">
        <v>16006</v>
      </c>
    </row>
    <row r="16356" spans="1:1" x14ac:dyDescent="0.4">
      <c r="A16356" s="1" t="s">
        <v>16007</v>
      </c>
    </row>
    <row r="16357" spans="1:1" x14ac:dyDescent="0.4">
      <c r="A16357" s="1" t="s">
        <v>16008</v>
      </c>
    </row>
    <row r="16358" spans="1:1" x14ac:dyDescent="0.4">
      <c r="A16358" s="1" t="s">
        <v>16009</v>
      </c>
    </row>
    <row r="16359" spans="1:1" x14ac:dyDescent="0.4">
      <c r="A16359" s="1" t="s">
        <v>16010</v>
      </c>
    </row>
    <row r="16360" spans="1:1" x14ac:dyDescent="0.4">
      <c r="A16360" s="1" t="s">
        <v>16011</v>
      </c>
    </row>
    <row r="16361" spans="1:1" x14ac:dyDescent="0.4">
      <c r="A16361" s="1" t="s">
        <v>16012</v>
      </c>
    </row>
    <row r="16362" spans="1:1" x14ac:dyDescent="0.4">
      <c r="A16362" s="1" t="s">
        <v>16013</v>
      </c>
    </row>
    <row r="16363" spans="1:1" x14ac:dyDescent="0.4">
      <c r="A16363" s="1" t="s">
        <v>16014</v>
      </c>
    </row>
    <row r="16364" spans="1:1" x14ac:dyDescent="0.4">
      <c r="A16364" s="1" t="s">
        <v>16015</v>
      </c>
    </row>
    <row r="16365" spans="1:1" x14ac:dyDescent="0.4">
      <c r="A16365" s="1" t="s">
        <v>16016</v>
      </c>
    </row>
    <row r="16366" spans="1:1" x14ac:dyDescent="0.4">
      <c r="A16366" s="1" t="s">
        <v>16017</v>
      </c>
    </row>
    <row r="16367" spans="1:1" x14ac:dyDescent="0.4">
      <c r="A16367" s="1" t="s">
        <v>16018</v>
      </c>
    </row>
    <row r="16368" spans="1:1" x14ac:dyDescent="0.4">
      <c r="A16368" s="1" t="s">
        <v>16019</v>
      </c>
    </row>
    <row r="16369" spans="1:1" x14ac:dyDescent="0.4">
      <c r="A16369" s="1" t="s">
        <v>16020</v>
      </c>
    </row>
    <row r="16370" spans="1:1" x14ac:dyDescent="0.4">
      <c r="A16370" s="1" t="s">
        <v>16021</v>
      </c>
    </row>
    <row r="16371" spans="1:1" x14ac:dyDescent="0.4">
      <c r="A16371" s="1" t="s">
        <v>16022</v>
      </c>
    </row>
    <row r="16372" spans="1:1" x14ac:dyDescent="0.4">
      <c r="A16372" s="1" t="s">
        <v>16023</v>
      </c>
    </row>
    <row r="16373" spans="1:1" x14ac:dyDescent="0.4">
      <c r="A16373" s="1" t="s">
        <v>16024</v>
      </c>
    </row>
    <row r="16374" spans="1:1" x14ac:dyDescent="0.4">
      <c r="A16374" s="1" t="s">
        <v>16025</v>
      </c>
    </row>
    <row r="16375" spans="1:1" x14ac:dyDescent="0.4">
      <c r="A16375" s="1" t="s">
        <v>16026</v>
      </c>
    </row>
    <row r="16376" spans="1:1" x14ac:dyDescent="0.4">
      <c r="A16376" s="1" t="s">
        <v>16027</v>
      </c>
    </row>
    <row r="16377" spans="1:1" x14ac:dyDescent="0.4">
      <c r="A16377" s="1" t="s">
        <v>16028</v>
      </c>
    </row>
    <row r="16378" spans="1:1" x14ac:dyDescent="0.4">
      <c r="A16378" s="1" t="s">
        <v>16029</v>
      </c>
    </row>
    <row r="16379" spans="1:1" x14ac:dyDescent="0.4">
      <c r="A16379" s="1" t="s">
        <v>16030</v>
      </c>
    </row>
    <row r="16380" spans="1:1" x14ac:dyDescent="0.4">
      <c r="A16380" s="1" t="s">
        <v>16031</v>
      </c>
    </row>
    <row r="16381" spans="1:1" x14ac:dyDescent="0.4">
      <c r="A16381" s="1" t="s">
        <v>16032</v>
      </c>
    </row>
    <row r="16382" spans="1:1" x14ac:dyDescent="0.4">
      <c r="A16382" s="1" t="s">
        <v>16033</v>
      </c>
    </row>
    <row r="16383" spans="1:1" x14ac:dyDescent="0.4">
      <c r="A16383" s="1" t="s">
        <v>16034</v>
      </c>
    </row>
    <row r="16384" spans="1:1" x14ac:dyDescent="0.4">
      <c r="A16384" s="1" t="s">
        <v>16035</v>
      </c>
    </row>
    <row r="16385" spans="1:1" x14ac:dyDescent="0.4">
      <c r="A16385" s="1" t="s">
        <v>16036</v>
      </c>
    </row>
    <row r="16386" spans="1:1" x14ac:dyDescent="0.4">
      <c r="A16386" s="1" t="s">
        <v>16037</v>
      </c>
    </row>
    <row r="16387" spans="1:1" x14ac:dyDescent="0.4">
      <c r="A16387" s="1" t="s">
        <v>16038</v>
      </c>
    </row>
    <row r="16388" spans="1:1" x14ac:dyDescent="0.4">
      <c r="A16388" s="1" t="s">
        <v>16039</v>
      </c>
    </row>
    <row r="16389" spans="1:1" x14ac:dyDescent="0.4">
      <c r="A16389" s="1" t="s">
        <v>16040</v>
      </c>
    </row>
    <row r="16390" spans="1:1" x14ac:dyDescent="0.4">
      <c r="A16390" s="1" t="s">
        <v>16041</v>
      </c>
    </row>
    <row r="16391" spans="1:1" x14ac:dyDescent="0.4">
      <c r="A16391" s="1" t="s">
        <v>16042</v>
      </c>
    </row>
    <row r="16392" spans="1:1" x14ac:dyDescent="0.4">
      <c r="A16392" s="1" t="s">
        <v>16043</v>
      </c>
    </row>
    <row r="16393" spans="1:1" x14ac:dyDescent="0.4">
      <c r="A16393" s="1" t="s">
        <v>16044</v>
      </c>
    </row>
    <row r="16394" spans="1:1" x14ac:dyDescent="0.4">
      <c r="A16394" s="1" t="s">
        <v>16045</v>
      </c>
    </row>
    <row r="16395" spans="1:1" x14ac:dyDescent="0.4">
      <c r="A16395" s="1" t="s">
        <v>16046</v>
      </c>
    </row>
    <row r="16396" spans="1:1" x14ac:dyDescent="0.4">
      <c r="A16396" s="1" t="s">
        <v>16047</v>
      </c>
    </row>
    <row r="16397" spans="1:1" x14ac:dyDescent="0.4">
      <c r="A16397" s="1" t="s">
        <v>16048</v>
      </c>
    </row>
    <row r="16398" spans="1:1" x14ac:dyDescent="0.4">
      <c r="A16398" s="1" t="s">
        <v>16049</v>
      </c>
    </row>
    <row r="16399" spans="1:1" x14ac:dyDescent="0.4">
      <c r="A16399" s="1" t="s">
        <v>16050</v>
      </c>
    </row>
    <row r="16400" spans="1:1" x14ac:dyDescent="0.4">
      <c r="A16400" s="1" t="s">
        <v>16051</v>
      </c>
    </row>
    <row r="16401" spans="1:1" x14ac:dyDescent="0.4">
      <c r="A16401" s="1" t="s">
        <v>16052</v>
      </c>
    </row>
    <row r="16402" spans="1:1" x14ac:dyDescent="0.4">
      <c r="A16402" s="1" t="s">
        <v>16053</v>
      </c>
    </row>
    <row r="16403" spans="1:1" x14ac:dyDescent="0.4">
      <c r="A16403" s="1" t="s">
        <v>16054</v>
      </c>
    </row>
    <row r="16404" spans="1:1" x14ac:dyDescent="0.4">
      <c r="A16404" s="1" t="s">
        <v>16055</v>
      </c>
    </row>
    <row r="16405" spans="1:1" x14ac:dyDescent="0.4">
      <c r="A16405" s="1" t="s">
        <v>16056</v>
      </c>
    </row>
    <row r="16406" spans="1:1" x14ac:dyDescent="0.4">
      <c r="A16406" s="1" t="s">
        <v>16057</v>
      </c>
    </row>
    <row r="16407" spans="1:1" x14ac:dyDescent="0.4">
      <c r="A16407" s="1" t="s">
        <v>16058</v>
      </c>
    </row>
    <row r="16408" spans="1:1" x14ac:dyDescent="0.4">
      <c r="A16408" s="1" t="s">
        <v>16059</v>
      </c>
    </row>
    <row r="16409" spans="1:1" x14ac:dyDescent="0.4">
      <c r="A16409" s="1" t="s">
        <v>16060</v>
      </c>
    </row>
    <row r="16410" spans="1:1" x14ac:dyDescent="0.4">
      <c r="A16410" s="1" t="s">
        <v>16061</v>
      </c>
    </row>
    <row r="16411" spans="1:1" x14ac:dyDescent="0.4">
      <c r="A16411" s="1" t="s">
        <v>16062</v>
      </c>
    </row>
    <row r="16412" spans="1:1" x14ac:dyDescent="0.4">
      <c r="A16412" s="1" t="s">
        <v>16063</v>
      </c>
    </row>
    <row r="16413" spans="1:1" x14ac:dyDescent="0.4">
      <c r="A16413" s="1" t="s">
        <v>16064</v>
      </c>
    </row>
    <row r="16414" spans="1:1" x14ac:dyDescent="0.4">
      <c r="A16414" s="1" t="s">
        <v>16065</v>
      </c>
    </row>
    <row r="16415" spans="1:1" x14ac:dyDescent="0.4">
      <c r="A16415" s="1" t="s">
        <v>16066</v>
      </c>
    </row>
    <row r="16416" spans="1:1" x14ac:dyDescent="0.4">
      <c r="A16416" s="1" t="s">
        <v>16067</v>
      </c>
    </row>
    <row r="16417" spans="1:1" x14ac:dyDescent="0.4">
      <c r="A16417" s="1" t="s">
        <v>16068</v>
      </c>
    </row>
    <row r="16418" spans="1:1" x14ac:dyDescent="0.4">
      <c r="A16418" s="1" t="s">
        <v>16069</v>
      </c>
    </row>
    <row r="16419" spans="1:1" x14ac:dyDescent="0.4">
      <c r="A16419" s="1" t="s">
        <v>16070</v>
      </c>
    </row>
    <row r="16420" spans="1:1" x14ac:dyDescent="0.4">
      <c r="A16420" s="1" t="s">
        <v>16071</v>
      </c>
    </row>
    <row r="16421" spans="1:1" x14ac:dyDescent="0.4">
      <c r="A16421" s="1" t="s">
        <v>16072</v>
      </c>
    </row>
    <row r="16422" spans="1:1" x14ac:dyDescent="0.4">
      <c r="A16422" s="1" t="s">
        <v>16073</v>
      </c>
    </row>
    <row r="16423" spans="1:1" x14ac:dyDescent="0.4">
      <c r="A16423" s="1" t="s">
        <v>16074</v>
      </c>
    </row>
    <row r="16424" spans="1:1" x14ac:dyDescent="0.4">
      <c r="A16424" s="1" t="s">
        <v>16075</v>
      </c>
    </row>
    <row r="16425" spans="1:1" x14ac:dyDescent="0.4">
      <c r="A16425" s="1" t="s">
        <v>16076</v>
      </c>
    </row>
    <row r="16426" spans="1:1" x14ac:dyDescent="0.4">
      <c r="A16426" s="1" t="s">
        <v>16077</v>
      </c>
    </row>
    <row r="16427" spans="1:1" x14ac:dyDescent="0.4">
      <c r="A16427" s="1" t="s">
        <v>16078</v>
      </c>
    </row>
    <row r="16428" spans="1:1" x14ac:dyDescent="0.4">
      <c r="A16428" s="1" t="s">
        <v>16079</v>
      </c>
    </row>
    <row r="16429" spans="1:1" x14ac:dyDescent="0.4">
      <c r="A16429" s="1" t="s">
        <v>16080</v>
      </c>
    </row>
    <row r="16430" spans="1:1" x14ac:dyDescent="0.4">
      <c r="A16430" s="1" t="s">
        <v>16081</v>
      </c>
    </row>
    <row r="16431" spans="1:1" x14ac:dyDescent="0.4">
      <c r="A16431" s="1" t="s">
        <v>16082</v>
      </c>
    </row>
    <row r="16432" spans="1:1" x14ac:dyDescent="0.4">
      <c r="A16432" s="1" t="s">
        <v>16083</v>
      </c>
    </row>
    <row r="16433" spans="1:1" x14ac:dyDescent="0.4">
      <c r="A16433" s="1" t="s">
        <v>16084</v>
      </c>
    </row>
    <row r="16434" spans="1:1" x14ac:dyDescent="0.4">
      <c r="A16434" s="1" t="s">
        <v>16085</v>
      </c>
    </row>
    <row r="16435" spans="1:1" x14ac:dyDescent="0.4">
      <c r="A16435" s="1" t="s">
        <v>16086</v>
      </c>
    </row>
    <row r="16436" spans="1:1" x14ac:dyDescent="0.4">
      <c r="A16436" s="1" t="s">
        <v>16087</v>
      </c>
    </row>
    <row r="16437" spans="1:1" x14ac:dyDescent="0.4">
      <c r="A16437" s="1" t="s">
        <v>16088</v>
      </c>
    </row>
    <row r="16438" spans="1:1" x14ac:dyDescent="0.4">
      <c r="A16438" s="1" t="s">
        <v>16089</v>
      </c>
    </row>
    <row r="16439" spans="1:1" x14ac:dyDescent="0.4">
      <c r="A16439" s="1" t="s">
        <v>16090</v>
      </c>
    </row>
    <row r="16440" spans="1:1" x14ac:dyDescent="0.4">
      <c r="A16440" s="1" t="s">
        <v>16091</v>
      </c>
    </row>
    <row r="16441" spans="1:1" x14ac:dyDescent="0.4">
      <c r="A16441" s="1" t="s">
        <v>16092</v>
      </c>
    </row>
    <row r="16442" spans="1:1" x14ac:dyDescent="0.4">
      <c r="A16442" s="1" t="s">
        <v>16093</v>
      </c>
    </row>
    <row r="16443" spans="1:1" x14ac:dyDescent="0.4">
      <c r="A16443" s="1" t="s">
        <v>16094</v>
      </c>
    </row>
    <row r="16444" spans="1:1" x14ac:dyDescent="0.4">
      <c r="A16444" s="1" t="s">
        <v>16095</v>
      </c>
    </row>
    <row r="16445" spans="1:1" x14ac:dyDescent="0.4">
      <c r="A16445" s="1" t="s">
        <v>16096</v>
      </c>
    </row>
    <row r="16446" spans="1:1" x14ac:dyDescent="0.4">
      <c r="A16446" s="1" t="s">
        <v>16097</v>
      </c>
    </row>
    <row r="16447" spans="1:1" x14ac:dyDescent="0.4">
      <c r="A16447" s="1" t="s">
        <v>16098</v>
      </c>
    </row>
    <row r="16448" spans="1:1" x14ac:dyDescent="0.4">
      <c r="A16448" s="1" t="s">
        <v>16099</v>
      </c>
    </row>
    <row r="16449" spans="1:1" x14ac:dyDescent="0.4">
      <c r="A16449" s="1" t="s">
        <v>16100</v>
      </c>
    </row>
    <row r="16450" spans="1:1" x14ac:dyDescent="0.4">
      <c r="A16450" s="1" t="s">
        <v>16101</v>
      </c>
    </row>
    <row r="16451" spans="1:1" x14ac:dyDescent="0.4">
      <c r="A16451" s="1" t="s">
        <v>16102</v>
      </c>
    </row>
    <row r="16452" spans="1:1" x14ac:dyDescent="0.4">
      <c r="A16452" s="1" t="s">
        <v>16103</v>
      </c>
    </row>
    <row r="16453" spans="1:1" x14ac:dyDescent="0.4">
      <c r="A16453" s="1" t="s">
        <v>16104</v>
      </c>
    </row>
    <row r="16454" spans="1:1" x14ac:dyDescent="0.4">
      <c r="A16454" s="1" t="s">
        <v>16105</v>
      </c>
    </row>
    <row r="16455" spans="1:1" x14ac:dyDescent="0.4">
      <c r="A16455" s="1" t="s">
        <v>16106</v>
      </c>
    </row>
    <row r="16456" spans="1:1" x14ac:dyDescent="0.4">
      <c r="A16456" s="1" t="s">
        <v>16107</v>
      </c>
    </row>
    <row r="16457" spans="1:1" x14ac:dyDescent="0.4">
      <c r="A16457" s="1" t="s">
        <v>16108</v>
      </c>
    </row>
    <row r="16458" spans="1:1" x14ac:dyDescent="0.4">
      <c r="A16458" s="1" t="s">
        <v>16109</v>
      </c>
    </row>
    <row r="16459" spans="1:1" x14ac:dyDescent="0.4">
      <c r="A16459" s="1" t="s">
        <v>16110</v>
      </c>
    </row>
    <row r="16460" spans="1:1" x14ac:dyDescent="0.4">
      <c r="A16460" s="1" t="s">
        <v>16111</v>
      </c>
    </row>
    <row r="16461" spans="1:1" x14ac:dyDescent="0.4">
      <c r="A16461" s="1" t="s">
        <v>16112</v>
      </c>
    </row>
    <row r="16462" spans="1:1" x14ac:dyDescent="0.4">
      <c r="A16462" s="1" t="s">
        <v>16113</v>
      </c>
    </row>
    <row r="16463" spans="1:1" x14ac:dyDescent="0.4">
      <c r="A16463" s="1" t="s">
        <v>16114</v>
      </c>
    </row>
    <row r="16464" spans="1:1" x14ac:dyDescent="0.4">
      <c r="A16464" s="1" t="s">
        <v>16115</v>
      </c>
    </row>
    <row r="16465" spans="1:1" x14ac:dyDescent="0.4">
      <c r="A16465" s="1" t="s">
        <v>16116</v>
      </c>
    </row>
    <row r="16466" spans="1:1" x14ac:dyDescent="0.4">
      <c r="A16466" s="1" t="s">
        <v>16117</v>
      </c>
    </row>
    <row r="16467" spans="1:1" x14ac:dyDescent="0.4">
      <c r="A16467" s="1" t="s">
        <v>16118</v>
      </c>
    </row>
    <row r="16468" spans="1:1" x14ac:dyDescent="0.4">
      <c r="A16468" s="1" t="s">
        <v>16119</v>
      </c>
    </row>
    <row r="16469" spans="1:1" x14ac:dyDescent="0.4">
      <c r="A16469" s="1" t="s">
        <v>16120</v>
      </c>
    </row>
    <row r="16470" spans="1:1" x14ac:dyDescent="0.4">
      <c r="A16470" s="1" t="s">
        <v>16121</v>
      </c>
    </row>
    <row r="16471" spans="1:1" x14ac:dyDescent="0.4">
      <c r="A16471" s="1" t="s">
        <v>16122</v>
      </c>
    </row>
    <row r="16472" spans="1:1" x14ac:dyDescent="0.4">
      <c r="A16472" s="1" t="s">
        <v>16123</v>
      </c>
    </row>
    <row r="16473" spans="1:1" x14ac:dyDescent="0.4">
      <c r="A16473" s="1" t="s">
        <v>16124</v>
      </c>
    </row>
    <row r="16474" spans="1:1" x14ac:dyDescent="0.4">
      <c r="A16474" s="1" t="s">
        <v>16125</v>
      </c>
    </row>
    <row r="16475" spans="1:1" x14ac:dyDescent="0.4">
      <c r="A16475" s="1" t="s">
        <v>16126</v>
      </c>
    </row>
    <row r="16476" spans="1:1" x14ac:dyDescent="0.4">
      <c r="A16476" s="1" t="s">
        <v>16127</v>
      </c>
    </row>
    <row r="16477" spans="1:1" x14ac:dyDescent="0.4">
      <c r="A16477" s="1" t="s">
        <v>16128</v>
      </c>
    </row>
    <row r="16478" spans="1:1" x14ac:dyDescent="0.4">
      <c r="A16478" s="1" t="s">
        <v>16129</v>
      </c>
    </row>
    <row r="16479" spans="1:1" x14ac:dyDescent="0.4">
      <c r="A16479" s="1" t="s">
        <v>16130</v>
      </c>
    </row>
    <row r="16480" spans="1:1" x14ac:dyDescent="0.4">
      <c r="A16480" s="1" t="s">
        <v>16131</v>
      </c>
    </row>
    <row r="16481" spans="1:1" x14ac:dyDescent="0.4">
      <c r="A16481" s="1" t="s">
        <v>16132</v>
      </c>
    </row>
    <row r="16482" spans="1:1" x14ac:dyDescent="0.4">
      <c r="A16482" s="1" t="s">
        <v>16133</v>
      </c>
    </row>
    <row r="16483" spans="1:1" x14ac:dyDescent="0.4">
      <c r="A16483" s="1" t="s">
        <v>16134</v>
      </c>
    </row>
    <row r="16484" spans="1:1" x14ac:dyDescent="0.4">
      <c r="A16484" s="1" t="s">
        <v>16135</v>
      </c>
    </row>
    <row r="16485" spans="1:1" x14ac:dyDescent="0.4">
      <c r="A16485" s="1" t="s">
        <v>16136</v>
      </c>
    </row>
    <row r="16486" spans="1:1" x14ac:dyDescent="0.4">
      <c r="A16486" s="1" t="s">
        <v>16137</v>
      </c>
    </row>
    <row r="16487" spans="1:1" x14ac:dyDescent="0.4">
      <c r="A16487" s="1" t="s">
        <v>16138</v>
      </c>
    </row>
    <row r="16488" spans="1:1" x14ac:dyDescent="0.4">
      <c r="A16488" s="1" t="s">
        <v>16139</v>
      </c>
    </row>
    <row r="16489" spans="1:1" x14ac:dyDescent="0.4">
      <c r="A16489" s="1" t="s">
        <v>16140</v>
      </c>
    </row>
    <row r="16490" spans="1:1" x14ac:dyDescent="0.4">
      <c r="A16490" s="1" t="s">
        <v>16141</v>
      </c>
    </row>
    <row r="16491" spans="1:1" x14ac:dyDescent="0.4">
      <c r="A16491" s="1" t="s">
        <v>16142</v>
      </c>
    </row>
    <row r="16492" spans="1:1" x14ac:dyDescent="0.4">
      <c r="A16492" s="1" t="s">
        <v>16143</v>
      </c>
    </row>
    <row r="16493" spans="1:1" x14ac:dyDescent="0.4">
      <c r="A16493" s="1" t="s">
        <v>16144</v>
      </c>
    </row>
    <row r="16494" spans="1:1" x14ac:dyDescent="0.4">
      <c r="A16494" s="1" t="s">
        <v>16145</v>
      </c>
    </row>
    <row r="16495" spans="1:1" x14ac:dyDescent="0.4">
      <c r="A16495" s="1" t="s">
        <v>16146</v>
      </c>
    </row>
    <row r="16496" spans="1:1" x14ac:dyDescent="0.4">
      <c r="A16496" s="1" t="s">
        <v>16147</v>
      </c>
    </row>
    <row r="16497" spans="1:1" x14ac:dyDescent="0.4">
      <c r="A16497" s="1" t="s">
        <v>16148</v>
      </c>
    </row>
    <row r="16498" spans="1:1" x14ac:dyDescent="0.4">
      <c r="A16498" s="1" t="s">
        <v>16149</v>
      </c>
    </row>
    <row r="16499" spans="1:1" x14ac:dyDescent="0.4">
      <c r="A16499" s="1" t="s">
        <v>16150</v>
      </c>
    </row>
    <row r="16500" spans="1:1" x14ac:dyDescent="0.4">
      <c r="A16500" s="1" t="s">
        <v>16151</v>
      </c>
    </row>
    <row r="16501" spans="1:1" x14ac:dyDescent="0.4">
      <c r="A16501" s="1" t="s">
        <v>16152</v>
      </c>
    </row>
    <row r="16502" spans="1:1" x14ac:dyDescent="0.4">
      <c r="A16502" s="1" t="s">
        <v>16153</v>
      </c>
    </row>
    <row r="16503" spans="1:1" x14ac:dyDescent="0.4">
      <c r="A16503" s="1" t="s">
        <v>16154</v>
      </c>
    </row>
    <row r="16504" spans="1:1" x14ac:dyDescent="0.4">
      <c r="A16504" s="1" t="s">
        <v>16155</v>
      </c>
    </row>
    <row r="16505" spans="1:1" x14ac:dyDescent="0.4">
      <c r="A16505" s="1" t="s">
        <v>16156</v>
      </c>
    </row>
    <row r="16506" spans="1:1" x14ac:dyDescent="0.4">
      <c r="A16506" s="1" t="s">
        <v>16157</v>
      </c>
    </row>
    <row r="16507" spans="1:1" x14ac:dyDescent="0.4">
      <c r="A16507" s="1" t="s">
        <v>16158</v>
      </c>
    </row>
    <row r="16508" spans="1:1" x14ac:dyDescent="0.4">
      <c r="A16508" s="1" t="s">
        <v>16159</v>
      </c>
    </row>
    <row r="16509" spans="1:1" x14ac:dyDescent="0.4">
      <c r="A16509" s="1" t="s">
        <v>16160</v>
      </c>
    </row>
    <row r="16510" spans="1:1" x14ac:dyDescent="0.4">
      <c r="A16510" s="1" t="s">
        <v>16161</v>
      </c>
    </row>
    <row r="16511" spans="1:1" x14ac:dyDescent="0.4">
      <c r="A16511" s="1" t="s">
        <v>16162</v>
      </c>
    </row>
    <row r="16512" spans="1:1" x14ac:dyDescent="0.4">
      <c r="A16512" s="1" t="s">
        <v>16163</v>
      </c>
    </row>
    <row r="16513" spans="1:1" x14ac:dyDescent="0.4">
      <c r="A16513" s="1" t="s">
        <v>16164</v>
      </c>
    </row>
    <row r="16514" spans="1:1" x14ac:dyDescent="0.4">
      <c r="A16514" s="1" t="s">
        <v>16165</v>
      </c>
    </row>
    <row r="16515" spans="1:1" x14ac:dyDescent="0.4">
      <c r="A16515" s="1" t="s">
        <v>16166</v>
      </c>
    </row>
    <row r="16516" spans="1:1" x14ac:dyDescent="0.4">
      <c r="A16516" s="1" t="s">
        <v>16167</v>
      </c>
    </row>
    <row r="16517" spans="1:1" x14ac:dyDescent="0.4">
      <c r="A16517" s="1" t="s">
        <v>16168</v>
      </c>
    </row>
    <row r="16518" spans="1:1" x14ac:dyDescent="0.4">
      <c r="A16518" s="1" t="s">
        <v>16169</v>
      </c>
    </row>
    <row r="16519" spans="1:1" x14ac:dyDescent="0.4">
      <c r="A16519" s="1" t="s">
        <v>16170</v>
      </c>
    </row>
    <row r="16520" spans="1:1" x14ac:dyDescent="0.4">
      <c r="A16520" s="1" t="s">
        <v>16171</v>
      </c>
    </row>
    <row r="16521" spans="1:1" x14ac:dyDescent="0.4">
      <c r="A16521" s="1" t="s">
        <v>16172</v>
      </c>
    </row>
    <row r="16522" spans="1:1" x14ac:dyDescent="0.4">
      <c r="A16522" s="1" t="s">
        <v>16173</v>
      </c>
    </row>
    <row r="16523" spans="1:1" x14ac:dyDescent="0.4">
      <c r="A16523" s="1" t="s">
        <v>16174</v>
      </c>
    </row>
    <row r="16524" spans="1:1" x14ac:dyDescent="0.4">
      <c r="A16524" s="1" t="s">
        <v>16175</v>
      </c>
    </row>
    <row r="16525" spans="1:1" x14ac:dyDescent="0.4">
      <c r="A16525" s="1" t="s">
        <v>16176</v>
      </c>
    </row>
    <row r="16526" spans="1:1" x14ac:dyDescent="0.4">
      <c r="A16526" s="1" t="s">
        <v>16177</v>
      </c>
    </row>
    <row r="16527" spans="1:1" x14ac:dyDescent="0.4">
      <c r="A16527" s="1" t="s">
        <v>16178</v>
      </c>
    </row>
    <row r="16528" spans="1:1" x14ac:dyDescent="0.4">
      <c r="A16528" s="1" t="s">
        <v>16179</v>
      </c>
    </row>
    <row r="16529" spans="1:1" x14ac:dyDescent="0.4">
      <c r="A16529" s="1" t="s">
        <v>16180</v>
      </c>
    </row>
    <row r="16530" spans="1:1" x14ac:dyDescent="0.4">
      <c r="A16530" s="1" t="s">
        <v>16181</v>
      </c>
    </row>
    <row r="16531" spans="1:1" x14ac:dyDescent="0.4">
      <c r="A16531" s="1" t="s">
        <v>16182</v>
      </c>
    </row>
    <row r="16532" spans="1:1" x14ac:dyDescent="0.4">
      <c r="A16532" s="1" t="s">
        <v>16183</v>
      </c>
    </row>
    <row r="16533" spans="1:1" x14ac:dyDescent="0.4">
      <c r="A16533" s="1" t="s">
        <v>16184</v>
      </c>
    </row>
    <row r="16534" spans="1:1" x14ac:dyDescent="0.4">
      <c r="A16534" s="1" t="s">
        <v>16185</v>
      </c>
    </row>
    <row r="16535" spans="1:1" x14ac:dyDescent="0.4">
      <c r="A16535" s="1" t="s">
        <v>16186</v>
      </c>
    </row>
    <row r="16536" spans="1:1" x14ac:dyDescent="0.4">
      <c r="A16536" s="1" t="s">
        <v>16187</v>
      </c>
    </row>
    <row r="16537" spans="1:1" x14ac:dyDescent="0.4">
      <c r="A16537" s="1" t="s">
        <v>16188</v>
      </c>
    </row>
    <row r="16538" spans="1:1" x14ac:dyDescent="0.4">
      <c r="A16538" s="1" t="s">
        <v>16189</v>
      </c>
    </row>
    <row r="16539" spans="1:1" x14ac:dyDescent="0.4">
      <c r="A16539" s="1" t="s">
        <v>16190</v>
      </c>
    </row>
    <row r="16540" spans="1:1" x14ac:dyDescent="0.4">
      <c r="A16540" s="1" t="s">
        <v>16191</v>
      </c>
    </row>
    <row r="16541" spans="1:1" x14ac:dyDescent="0.4">
      <c r="A16541" s="1" t="s">
        <v>16192</v>
      </c>
    </row>
    <row r="16542" spans="1:1" x14ac:dyDescent="0.4">
      <c r="A16542" s="1" t="s">
        <v>16193</v>
      </c>
    </row>
    <row r="16543" spans="1:1" x14ac:dyDescent="0.4">
      <c r="A16543" s="1" t="s">
        <v>16194</v>
      </c>
    </row>
    <row r="16544" spans="1:1" x14ac:dyDescent="0.4">
      <c r="A16544" s="1" t="s">
        <v>16195</v>
      </c>
    </row>
    <row r="16545" spans="1:1" x14ac:dyDescent="0.4">
      <c r="A16545" s="1" t="s">
        <v>16196</v>
      </c>
    </row>
    <row r="16546" spans="1:1" x14ac:dyDescent="0.4">
      <c r="A16546" s="1" t="s">
        <v>16197</v>
      </c>
    </row>
    <row r="16547" spans="1:1" x14ac:dyDescent="0.4">
      <c r="A16547" s="1" t="s">
        <v>16198</v>
      </c>
    </row>
    <row r="16548" spans="1:1" x14ac:dyDescent="0.4">
      <c r="A16548" s="1" t="s">
        <v>16199</v>
      </c>
    </row>
    <row r="16549" spans="1:1" x14ac:dyDescent="0.4">
      <c r="A16549" s="1" t="s">
        <v>16200</v>
      </c>
    </row>
    <row r="16550" spans="1:1" x14ac:dyDescent="0.4">
      <c r="A16550" s="1" t="s">
        <v>16201</v>
      </c>
    </row>
    <row r="16551" spans="1:1" x14ac:dyDescent="0.4">
      <c r="A16551" s="1" t="s">
        <v>16202</v>
      </c>
    </row>
    <row r="16552" spans="1:1" x14ac:dyDescent="0.4">
      <c r="A16552" s="1" t="s">
        <v>16203</v>
      </c>
    </row>
    <row r="16553" spans="1:1" x14ac:dyDescent="0.4">
      <c r="A16553" s="1" t="s">
        <v>16204</v>
      </c>
    </row>
    <row r="16554" spans="1:1" x14ac:dyDescent="0.4">
      <c r="A16554" s="1" t="s">
        <v>16205</v>
      </c>
    </row>
    <row r="16555" spans="1:1" x14ac:dyDescent="0.4">
      <c r="A16555" s="1" t="s">
        <v>16206</v>
      </c>
    </row>
    <row r="16556" spans="1:1" x14ac:dyDescent="0.4">
      <c r="A16556" s="1" t="s">
        <v>16207</v>
      </c>
    </row>
    <row r="16557" spans="1:1" x14ac:dyDescent="0.4">
      <c r="A16557" s="1" t="s">
        <v>16208</v>
      </c>
    </row>
    <row r="16558" spans="1:1" x14ac:dyDescent="0.4">
      <c r="A16558" s="1" t="s">
        <v>16209</v>
      </c>
    </row>
    <row r="16559" spans="1:1" x14ac:dyDescent="0.4">
      <c r="A16559" s="1" t="s">
        <v>16210</v>
      </c>
    </row>
    <row r="16560" spans="1:1" x14ac:dyDescent="0.4">
      <c r="A16560" s="1" t="s">
        <v>16211</v>
      </c>
    </row>
    <row r="16561" spans="1:1" x14ac:dyDescent="0.4">
      <c r="A16561" s="1" t="s">
        <v>16212</v>
      </c>
    </row>
    <row r="16562" spans="1:1" x14ac:dyDescent="0.4">
      <c r="A16562" s="1" t="s">
        <v>16213</v>
      </c>
    </row>
    <row r="16563" spans="1:1" x14ac:dyDescent="0.4">
      <c r="A16563" s="1" t="s">
        <v>16214</v>
      </c>
    </row>
    <row r="16564" spans="1:1" x14ac:dyDescent="0.4">
      <c r="A16564" s="1" t="s">
        <v>16215</v>
      </c>
    </row>
    <row r="16565" spans="1:1" x14ac:dyDescent="0.4">
      <c r="A16565" s="1" t="s">
        <v>16216</v>
      </c>
    </row>
    <row r="16566" spans="1:1" x14ac:dyDescent="0.4">
      <c r="A16566" s="1" t="s">
        <v>16217</v>
      </c>
    </row>
    <row r="16567" spans="1:1" x14ac:dyDescent="0.4">
      <c r="A16567" s="1" t="s">
        <v>16218</v>
      </c>
    </row>
    <row r="16568" spans="1:1" x14ac:dyDescent="0.4">
      <c r="A16568" s="1" t="s">
        <v>16219</v>
      </c>
    </row>
    <row r="16569" spans="1:1" x14ac:dyDescent="0.4">
      <c r="A16569" s="1" t="s">
        <v>16220</v>
      </c>
    </row>
    <row r="16570" spans="1:1" x14ac:dyDescent="0.4">
      <c r="A16570" s="1" t="s">
        <v>16221</v>
      </c>
    </row>
    <row r="16571" spans="1:1" x14ac:dyDescent="0.4">
      <c r="A16571" s="1" t="s">
        <v>16222</v>
      </c>
    </row>
    <row r="16572" spans="1:1" x14ac:dyDescent="0.4">
      <c r="A16572" s="1" t="s">
        <v>16223</v>
      </c>
    </row>
    <row r="16573" spans="1:1" x14ac:dyDescent="0.4">
      <c r="A16573" s="1" t="s">
        <v>16224</v>
      </c>
    </row>
    <row r="16574" spans="1:1" x14ac:dyDescent="0.4">
      <c r="A16574" s="1" t="s">
        <v>16225</v>
      </c>
    </row>
    <row r="16575" spans="1:1" x14ac:dyDescent="0.4">
      <c r="A16575" s="1" t="s">
        <v>16226</v>
      </c>
    </row>
    <row r="16576" spans="1:1" x14ac:dyDescent="0.4">
      <c r="A16576" s="1" t="s">
        <v>16227</v>
      </c>
    </row>
    <row r="16577" spans="1:1" x14ac:dyDescent="0.4">
      <c r="A16577" s="1" t="s">
        <v>16228</v>
      </c>
    </row>
    <row r="16578" spans="1:1" x14ac:dyDescent="0.4">
      <c r="A16578" s="1" t="s">
        <v>16229</v>
      </c>
    </row>
    <row r="16579" spans="1:1" x14ac:dyDescent="0.4">
      <c r="A16579" s="1" t="s">
        <v>16230</v>
      </c>
    </row>
    <row r="16580" spans="1:1" x14ac:dyDescent="0.4">
      <c r="A16580" s="1" t="s">
        <v>16231</v>
      </c>
    </row>
    <row r="16581" spans="1:1" x14ac:dyDescent="0.4">
      <c r="A16581" s="1" t="s">
        <v>16232</v>
      </c>
    </row>
    <row r="16582" spans="1:1" x14ac:dyDescent="0.4">
      <c r="A16582" s="1" t="s">
        <v>16233</v>
      </c>
    </row>
    <row r="16583" spans="1:1" x14ac:dyDescent="0.4">
      <c r="A16583" s="1" t="s">
        <v>16234</v>
      </c>
    </row>
    <row r="16584" spans="1:1" x14ac:dyDescent="0.4">
      <c r="A16584" s="1" t="s">
        <v>16235</v>
      </c>
    </row>
    <row r="16585" spans="1:1" x14ac:dyDescent="0.4">
      <c r="A16585" s="1" t="s">
        <v>16236</v>
      </c>
    </row>
    <row r="16586" spans="1:1" x14ac:dyDescent="0.4">
      <c r="A16586" s="1" t="s">
        <v>16237</v>
      </c>
    </row>
    <row r="16587" spans="1:1" x14ac:dyDescent="0.4">
      <c r="A16587" s="1" t="s">
        <v>16238</v>
      </c>
    </row>
    <row r="16588" spans="1:1" x14ac:dyDescent="0.4">
      <c r="A16588" s="1" t="s">
        <v>16239</v>
      </c>
    </row>
    <row r="16589" spans="1:1" x14ac:dyDescent="0.4">
      <c r="A16589" s="1" t="s">
        <v>16240</v>
      </c>
    </row>
    <row r="16590" spans="1:1" x14ac:dyDescent="0.4">
      <c r="A16590" s="1" t="s">
        <v>16241</v>
      </c>
    </row>
    <row r="16591" spans="1:1" x14ac:dyDescent="0.4">
      <c r="A16591" s="1" t="s">
        <v>16242</v>
      </c>
    </row>
    <row r="16592" spans="1:1" x14ac:dyDescent="0.4">
      <c r="A16592" s="1" t="s">
        <v>16243</v>
      </c>
    </row>
    <row r="16593" spans="1:1" x14ac:dyDescent="0.4">
      <c r="A16593" s="1" t="s">
        <v>16244</v>
      </c>
    </row>
    <row r="16594" spans="1:1" x14ac:dyDescent="0.4">
      <c r="A16594" s="1" t="s">
        <v>16245</v>
      </c>
    </row>
    <row r="16595" spans="1:1" x14ac:dyDescent="0.4">
      <c r="A16595" s="1" t="s">
        <v>16246</v>
      </c>
    </row>
    <row r="16596" spans="1:1" x14ac:dyDescent="0.4">
      <c r="A16596" s="1" t="s">
        <v>16247</v>
      </c>
    </row>
    <row r="16597" spans="1:1" x14ac:dyDescent="0.4">
      <c r="A16597" s="1" t="s">
        <v>16248</v>
      </c>
    </row>
    <row r="16598" spans="1:1" x14ac:dyDescent="0.4">
      <c r="A16598" s="1" t="s">
        <v>16249</v>
      </c>
    </row>
    <row r="16599" spans="1:1" x14ac:dyDescent="0.4">
      <c r="A16599" s="1" t="s">
        <v>16250</v>
      </c>
    </row>
    <row r="16600" spans="1:1" x14ac:dyDescent="0.4">
      <c r="A16600" s="1" t="s">
        <v>16251</v>
      </c>
    </row>
    <row r="16601" spans="1:1" x14ac:dyDescent="0.4">
      <c r="A16601" s="1" t="s">
        <v>16252</v>
      </c>
    </row>
    <row r="16602" spans="1:1" x14ac:dyDescent="0.4">
      <c r="A16602" s="1" t="s">
        <v>16253</v>
      </c>
    </row>
    <row r="16603" spans="1:1" x14ac:dyDescent="0.4">
      <c r="A16603" s="1" t="s">
        <v>16254</v>
      </c>
    </row>
    <row r="16604" spans="1:1" x14ac:dyDescent="0.4">
      <c r="A16604" s="1" t="s">
        <v>16255</v>
      </c>
    </row>
    <row r="16605" spans="1:1" x14ac:dyDescent="0.4">
      <c r="A16605" s="1" t="s">
        <v>16256</v>
      </c>
    </row>
    <row r="16606" spans="1:1" x14ac:dyDescent="0.4">
      <c r="A16606" s="1" t="s">
        <v>16257</v>
      </c>
    </row>
    <row r="16607" spans="1:1" x14ac:dyDescent="0.4">
      <c r="A16607" s="1" t="s">
        <v>16258</v>
      </c>
    </row>
    <row r="16608" spans="1:1" x14ac:dyDescent="0.4">
      <c r="A16608" s="1" t="s">
        <v>16259</v>
      </c>
    </row>
    <row r="16609" spans="1:1" x14ac:dyDescent="0.4">
      <c r="A16609" s="1" t="s">
        <v>16260</v>
      </c>
    </row>
    <row r="16610" spans="1:1" x14ac:dyDescent="0.4">
      <c r="A16610" s="1" t="s">
        <v>16261</v>
      </c>
    </row>
    <row r="16611" spans="1:1" x14ac:dyDescent="0.4">
      <c r="A16611" s="1" t="s">
        <v>16262</v>
      </c>
    </row>
    <row r="16612" spans="1:1" x14ac:dyDescent="0.4">
      <c r="A16612" s="1" t="s">
        <v>16263</v>
      </c>
    </row>
    <row r="16613" spans="1:1" x14ac:dyDescent="0.4">
      <c r="A16613" s="1" t="s">
        <v>16264</v>
      </c>
    </row>
    <row r="16614" spans="1:1" x14ac:dyDescent="0.4">
      <c r="A16614" s="1" t="s">
        <v>16265</v>
      </c>
    </row>
    <row r="16615" spans="1:1" x14ac:dyDescent="0.4">
      <c r="A16615" s="1" t="s">
        <v>16266</v>
      </c>
    </row>
    <row r="16616" spans="1:1" x14ac:dyDescent="0.4">
      <c r="A16616" s="1" t="s">
        <v>16267</v>
      </c>
    </row>
    <row r="16617" spans="1:1" x14ac:dyDescent="0.4">
      <c r="A16617" s="1" t="s">
        <v>16268</v>
      </c>
    </row>
    <row r="16618" spans="1:1" x14ac:dyDescent="0.4">
      <c r="A16618" s="1" t="s">
        <v>16269</v>
      </c>
    </row>
    <row r="16619" spans="1:1" x14ac:dyDescent="0.4">
      <c r="A16619" s="1" t="s">
        <v>16270</v>
      </c>
    </row>
    <row r="16620" spans="1:1" x14ac:dyDescent="0.4">
      <c r="A16620" s="1" t="s">
        <v>16271</v>
      </c>
    </row>
    <row r="16621" spans="1:1" x14ac:dyDescent="0.4">
      <c r="A16621" s="1" t="s">
        <v>16272</v>
      </c>
    </row>
    <row r="16622" spans="1:1" x14ac:dyDescent="0.4">
      <c r="A16622" s="1" t="s">
        <v>16273</v>
      </c>
    </row>
    <row r="16623" spans="1:1" x14ac:dyDescent="0.4">
      <c r="A16623" s="1" t="s">
        <v>16274</v>
      </c>
    </row>
    <row r="16624" spans="1:1" x14ac:dyDescent="0.4">
      <c r="A16624" s="1" t="s">
        <v>16275</v>
      </c>
    </row>
    <row r="16625" spans="1:1" x14ac:dyDescent="0.4">
      <c r="A16625" s="1" t="s">
        <v>16276</v>
      </c>
    </row>
    <row r="16626" spans="1:1" x14ac:dyDescent="0.4">
      <c r="A16626" s="1" t="s">
        <v>16277</v>
      </c>
    </row>
    <row r="16627" spans="1:1" x14ac:dyDescent="0.4">
      <c r="A16627" s="1" t="s">
        <v>16278</v>
      </c>
    </row>
    <row r="16628" spans="1:1" x14ac:dyDescent="0.4">
      <c r="A16628" s="1" t="s">
        <v>16279</v>
      </c>
    </row>
    <row r="16629" spans="1:1" x14ac:dyDescent="0.4">
      <c r="A16629" s="1" t="s">
        <v>16280</v>
      </c>
    </row>
    <row r="16630" spans="1:1" x14ac:dyDescent="0.4">
      <c r="A16630" s="1" t="s">
        <v>16281</v>
      </c>
    </row>
    <row r="16631" spans="1:1" x14ac:dyDescent="0.4">
      <c r="A16631" s="1" t="s">
        <v>16282</v>
      </c>
    </row>
    <row r="16632" spans="1:1" x14ac:dyDescent="0.4">
      <c r="A16632" s="1" t="s">
        <v>16283</v>
      </c>
    </row>
    <row r="16633" spans="1:1" x14ac:dyDescent="0.4">
      <c r="A16633" s="1" t="s">
        <v>16284</v>
      </c>
    </row>
    <row r="16634" spans="1:1" x14ac:dyDescent="0.4">
      <c r="A16634" s="1" t="s">
        <v>16285</v>
      </c>
    </row>
    <row r="16635" spans="1:1" x14ac:dyDescent="0.4">
      <c r="A16635" s="1" t="s">
        <v>16286</v>
      </c>
    </row>
    <row r="16636" spans="1:1" x14ac:dyDescent="0.4">
      <c r="A16636" s="1" t="s">
        <v>16287</v>
      </c>
    </row>
    <row r="16637" spans="1:1" x14ac:dyDescent="0.4">
      <c r="A16637" s="1" t="s">
        <v>16288</v>
      </c>
    </row>
    <row r="16638" spans="1:1" x14ac:dyDescent="0.4">
      <c r="A16638" s="1" t="s">
        <v>16289</v>
      </c>
    </row>
    <row r="16639" spans="1:1" x14ac:dyDescent="0.4">
      <c r="A16639" s="1" t="s">
        <v>16290</v>
      </c>
    </row>
    <row r="16640" spans="1:1" x14ac:dyDescent="0.4">
      <c r="A16640" s="1" t="s">
        <v>16291</v>
      </c>
    </row>
    <row r="16641" spans="1:1" x14ac:dyDescent="0.4">
      <c r="A16641" s="1" t="s">
        <v>16292</v>
      </c>
    </row>
    <row r="16642" spans="1:1" x14ac:dyDescent="0.4">
      <c r="A16642" s="1" t="s">
        <v>16293</v>
      </c>
    </row>
    <row r="16643" spans="1:1" x14ac:dyDescent="0.4">
      <c r="A16643" s="1" t="s">
        <v>16294</v>
      </c>
    </row>
    <row r="16644" spans="1:1" x14ac:dyDescent="0.4">
      <c r="A16644" s="1" t="s">
        <v>16295</v>
      </c>
    </row>
    <row r="16645" spans="1:1" x14ac:dyDescent="0.4">
      <c r="A16645" s="1" t="s">
        <v>16296</v>
      </c>
    </row>
    <row r="16646" spans="1:1" x14ac:dyDescent="0.4">
      <c r="A16646" s="1" t="s">
        <v>16297</v>
      </c>
    </row>
    <row r="16647" spans="1:1" x14ac:dyDescent="0.4">
      <c r="A16647" s="1" t="s">
        <v>16298</v>
      </c>
    </row>
    <row r="16648" spans="1:1" x14ac:dyDescent="0.4">
      <c r="A16648" s="1" t="s">
        <v>16299</v>
      </c>
    </row>
    <row r="16649" spans="1:1" x14ac:dyDescent="0.4">
      <c r="A16649" s="1" t="s">
        <v>16300</v>
      </c>
    </row>
    <row r="16650" spans="1:1" x14ac:dyDescent="0.4">
      <c r="A16650" s="1" t="s">
        <v>16301</v>
      </c>
    </row>
    <row r="16651" spans="1:1" x14ac:dyDescent="0.4">
      <c r="A16651" s="1" t="s">
        <v>16302</v>
      </c>
    </row>
    <row r="16652" spans="1:1" x14ac:dyDescent="0.4">
      <c r="A16652" s="1" t="s">
        <v>16303</v>
      </c>
    </row>
    <row r="16653" spans="1:1" x14ac:dyDescent="0.4">
      <c r="A16653" s="1" t="s">
        <v>16304</v>
      </c>
    </row>
    <row r="16654" spans="1:1" x14ac:dyDescent="0.4">
      <c r="A16654" s="1" t="s">
        <v>16305</v>
      </c>
    </row>
    <row r="16655" spans="1:1" x14ac:dyDescent="0.4">
      <c r="A16655" s="1" t="s">
        <v>16306</v>
      </c>
    </row>
    <row r="16656" spans="1:1" x14ac:dyDescent="0.4">
      <c r="A16656" s="1" t="s">
        <v>16307</v>
      </c>
    </row>
    <row r="16657" spans="1:1" x14ac:dyDescent="0.4">
      <c r="A16657" s="1" t="s">
        <v>16308</v>
      </c>
    </row>
    <row r="16658" spans="1:1" x14ac:dyDescent="0.4">
      <c r="A16658" s="1" t="s">
        <v>16309</v>
      </c>
    </row>
    <row r="16659" spans="1:1" x14ac:dyDescent="0.4">
      <c r="A16659" s="1" t="s">
        <v>16310</v>
      </c>
    </row>
    <row r="16660" spans="1:1" x14ac:dyDescent="0.4">
      <c r="A16660" s="1" t="s">
        <v>16311</v>
      </c>
    </row>
    <row r="16661" spans="1:1" x14ac:dyDescent="0.4">
      <c r="A16661" s="1" t="s">
        <v>16312</v>
      </c>
    </row>
    <row r="16662" spans="1:1" x14ac:dyDescent="0.4">
      <c r="A16662" s="1" t="s">
        <v>16313</v>
      </c>
    </row>
    <row r="16663" spans="1:1" x14ac:dyDescent="0.4">
      <c r="A16663" s="1" t="s">
        <v>16314</v>
      </c>
    </row>
    <row r="16664" spans="1:1" x14ac:dyDescent="0.4">
      <c r="A16664" s="1" t="s">
        <v>16315</v>
      </c>
    </row>
    <row r="16665" spans="1:1" x14ac:dyDescent="0.4">
      <c r="A16665" s="1" t="s">
        <v>16316</v>
      </c>
    </row>
    <row r="16666" spans="1:1" x14ac:dyDescent="0.4">
      <c r="A16666" s="1" t="s">
        <v>16317</v>
      </c>
    </row>
    <row r="16667" spans="1:1" x14ac:dyDescent="0.4">
      <c r="A16667" s="1" t="s">
        <v>16318</v>
      </c>
    </row>
    <row r="16668" spans="1:1" x14ac:dyDescent="0.4">
      <c r="A16668" s="1" t="s">
        <v>16319</v>
      </c>
    </row>
    <row r="16669" spans="1:1" x14ac:dyDescent="0.4">
      <c r="A16669" s="1" t="s">
        <v>16320</v>
      </c>
    </row>
    <row r="16670" spans="1:1" x14ac:dyDescent="0.4">
      <c r="A16670" s="1" t="s">
        <v>16321</v>
      </c>
    </row>
    <row r="16671" spans="1:1" x14ac:dyDescent="0.4">
      <c r="A16671" s="1" t="s">
        <v>16322</v>
      </c>
    </row>
    <row r="16672" spans="1:1" x14ac:dyDescent="0.4">
      <c r="A16672" s="1" t="s">
        <v>16323</v>
      </c>
    </row>
    <row r="16673" spans="1:1" x14ac:dyDescent="0.4">
      <c r="A16673" s="1" t="s">
        <v>16324</v>
      </c>
    </row>
    <row r="16674" spans="1:1" x14ac:dyDescent="0.4">
      <c r="A16674" s="1" t="s">
        <v>16325</v>
      </c>
    </row>
    <row r="16675" spans="1:1" x14ac:dyDescent="0.4">
      <c r="A16675" s="1" t="s">
        <v>16326</v>
      </c>
    </row>
    <row r="16676" spans="1:1" x14ac:dyDescent="0.4">
      <c r="A16676" s="1" t="s">
        <v>16327</v>
      </c>
    </row>
    <row r="16677" spans="1:1" x14ac:dyDescent="0.4">
      <c r="A16677" s="1" t="s">
        <v>16328</v>
      </c>
    </row>
    <row r="16678" spans="1:1" x14ac:dyDescent="0.4">
      <c r="A16678" s="1" t="s">
        <v>16329</v>
      </c>
    </row>
    <row r="16679" spans="1:1" x14ac:dyDescent="0.4">
      <c r="A16679" s="1" t="s">
        <v>16330</v>
      </c>
    </row>
    <row r="16680" spans="1:1" x14ac:dyDescent="0.4">
      <c r="A16680" s="1" t="s">
        <v>16331</v>
      </c>
    </row>
    <row r="16681" spans="1:1" x14ac:dyDescent="0.4">
      <c r="A16681" s="1" t="s">
        <v>16332</v>
      </c>
    </row>
    <row r="16682" spans="1:1" x14ac:dyDescent="0.4">
      <c r="A16682" s="1" t="s">
        <v>16333</v>
      </c>
    </row>
    <row r="16683" spans="1:1" x14ac:dyDescent="0.4">
      <c r="A16683" s="1" t="s">
        <v>16334</v>
      </c>
    </row>
    <row r="16684" spans="1:1" x14ac:dyDescent="0.4">
      <c r="A16684" s="1" t="s">
        <v>16335</v>
      </c>
    </row>
    <row r="16685" spans="1:1" x14ac:dyDescent="0.4">
      <c r="A16685" s="1" t="s">
        <v>16336</v>
      </c>
    </row>
    <row r="16686" spans="1:1" x14ac:dyDescent="0.4">
      <c r="A16686" s="1" t="s">
        <v>16337</v>
      </c>
    </row>
    <row r="16687" spans="1:1" x14ac:dyDescent="0.4">
      <c r="A16687" s="1" t="s">
        <v>16338</v>
      </c>
    </row>
    <row r="16688" spans="1:1" x14ac:dyDescent="0.4">
      <c r="A16688" s="1" t="s">
        <v>16339</v>
      </c>
    </row>
    <row r="16689" spans="1:1" x14ac:dyDescent="0.4">
      <c r="A16689" s="1" t="s">
        <v>16340</v>
      </c>
    </row>
    <row r="16690" spans="1:1" x14ac:dyDescent="0.4">
      <c r="A16690" s="1" t="s">
        <v>16341</v>
      </c>
    </row>
    <row r="16691" spans="1:1" x14ac:dyDescent="0.4">
      <c r="A16691" s="1" t="s">
        <v>16342</v>
      </c>
    </row>
    <row r="16692" spans="1:1" x14ac:dyDescent="0.4">
      <c r="A16692" s="1" t="s">
        <v>16343</v>
      </c>
    </row>
    <row r="16693" spans="1:1" x14ac:dyDescent="0.4">
      <c r="A16693" s="1" t="s">
        <v>16344</v>
      </c>
    </row>
    <row r="16694" spans="1:1" x14ac:dyDescent="0.4">
      <c r="A16694" s="1" t="s">
        <v>16345</v>
      </c>
    </row>
    <row r="16695" spans="1:1" x14ac:dyDescent="0.4">
      <c r="A16695" s="1" t="s">
        <v>16346</v>
      </c>
    </row>
    <row r="16696" spans="1:1" x14ac:dyDescent="0.4">
      <c r="A16696" s="1" t="s">
        <v>16347</v>
      </c>
    </row>
    <row r="16697" spans="1:1" x14ac:dyDescent="0.4">
      <c r="A16697" s="1" t="s">
        <v>16348</v>
      </c>
    </row>
    <row r="16698" spans="1:1" x14ac:dyDescent="0.4">
      <c r="A16698" s="1" t="s">
        <v>16349</v>
      </c>
    </row>
    <row r="16699" spans="1:1" x14ac:dyDescent="0.4">
      <c r="A16699" s="1" t="s">
        <v>16350</v>
      </c>
    </row>
    <row r="16700" spans="1:1" x14ac:dyDescent="0.4">
      <c r="A16700" s="1" t="s">
        <v>16351</v>
      </c>
    </row>
    <row r="16701" spans="1:1" x14ac:dyDescent="0.4">
      <c r="A16701" s="1" t="s">
        <v>16352</v>
      </c>
    </row>
    <row r="16702" spans="1:1" x14ac:dyDescent="0.4">
      <c r="A16702" s="1" t="s">
        <v>16353</v>
      </c>
    </row>
    <row r="16703" spans="1:1" x14ac:dyDescent="0.4">
      <c r="A16703" s="1" t="s">
        <v>16354</v>
      </c>
    </row>
    <row r="16704" spans="1:1" x14ac:dyDescent="0.4">
      <c r="A16704" s="1" t="s">
        <v>16355</v>
      </c>
    </row>
    <row r="16705" spans="1:1" x14ac:dyDescent="0.4">
      <c r="A16705" s="1" t="s">
        <v>16356</v>
      </c>
    </row>
    <row r="16706" spans="1:1" x14ac:dyDescent="0.4">
      <c r="A16706" s="1" t="s">
        <v>16357</v>
      </c>
    </row>
    <row r="16707" spans="1:1" x14ac:dyDescent="0.4">
      <c r="A16707" s="1" t="s">
        <v>16358</v>
      </c>
    </row>
    <row r="16708" spans="1:1" x14ac:dyDescent="0.4">
      <c r="A16708" s="1" t="s">
        <v>16359</v>
      </c>
    </row>
    <row r="16709" spans="1:1" x14ac:dyDescent="0.4">
      <c r="A16709" s="1" t="s">
        <v>16360</v>
      </c>
    </row>
    <row r="16710" spans="1:1" x14ac:dyDescent="0.4">
      <c r="A16710" s="1" t="s">
        <v>16361</v>
      </c>
    </row>
    <row r="16711" spans="1:1" x14ac:dyDescent="0.4">
      <c r="A16711" s="1" t="s">
        <v>16362</v>
      </c>
    </row>
    <row r="16712" spans="1:1" x14ac:dyDescent="0.4">
      <c r="A16712" s="1" t="s">
        <v>16363</v>
      </c>
    </row>
    <row r="16713" spans="1:1" x14ac:dyDescent="0.4">
      <c r="A16713" s="1" t="s">
        <v>16364</v>
      </c>
    </row>
    <row r="16714" spans="1:1" x14ac:dyDescent="0.4">
      <c r="A16714" s="1" t="s">
        <v>16365</v>
      </c>
    </row>
    <row r="16715" spans="1:1" x14ac:dyDescent="0.4">
      <c r="A16715" s="1" t="s">
        <v>16366</v>
      </c>
    </row>
    <row r="16716" spans="1:1" x14ac:dyDescent="0.4">
      <c r="A16716" s="1" t="s">
        <v>16367</v>
      </c>
    </row>
    <row r="16717" spans="1:1" x14ac:dyDescent="0.4">
      <c r="A16717" s="1" t="s">
        <v>16368</v>
      </c>
    </row>
    <row r="16718" spans="1:1" x14ac:dyDescent="0.4">
      <c r="A16718" s="1" t="s">
        <v>16369</v>
      </c>
    </row>
    <row r="16719" spans="1:1" x14ac:dyDescent="0.4">
      <c r="A16719" s="1" t="s">
        <v>16370</v>
      </c>
    </row>
    <row r="16720" spans="1:1" x14ac:dyDescent="0.4">
      <c r="A16720" s="1" t="s">
        <v>16371</v>
      </c>
    </row>
    <row r="16721" spans="1:1" x14ac:dyDescent="0.4">
      <c r="A16721" s="1" t="s">
        <v>16372</v>
      </c>
    </row>
    <row r="16722" spans="1:1" x14ac:dyDescent="0.4">
      <c r="A16722" s="1" t="s">
        <v>16373</v>
      </c>
    </row>
    <row r="16723" spans="1:1" x14ac:dyDescent="0.4">
      <c r="A16723" s="1" t="s">
        <v>16374</v>
      </c>
    </row>
    <row r="16724" spans="1:1" x14ac:dyDescent="0.4">
      <c r="A16724" s="1" t="s">
        <v>16375</v>
      </c>
    </row>
    <row r="16725" spans="1:1" x14ac:dyDescent="0.4">
      <c r="A16725" s="1" t="s">
        <v>16376</v>
      </c>
    </row>
    <row r="16726" spans="1:1" x14ac:dyDescent="0.4">
      <c r="A16726" s="1" t="s">
        <v>16377</v>
      </c>
    </row>
    <row r="16727" spans="1:1" x14ac:dyDescent="0.4">
      <c r="A16727" s="1" t="s">
        <v>16378</v>
      </c>
    </row>
    <row r="16728" spans="1:1" x14ac:dyDescent="0.4">
      <c r="A16728" s="1" t="s">
        <v>16379</v>
      </c>
    </row>
    <row r="16729" spans="1:1" x14ac:dyDescent="0.4">
      <c r="A16729" s="1" t="s">
        <v>16380</v>
      </c>
    </row>
    <row r="16730" spans="1:1" x14ac:dyDescent="0.4">
      <c r="A16730" s="1" t="s">
        <v>16381</v>
      </c>
    </row>
    <row r="16731" spans="1:1" x14ac:dyDescent="0.4">
      <c r="A16731" s="1" t="s">
        <v>16382</v>
      </c>
    </row>
    <row r="16732" spans="1:1" x14ac:dyDescent="0.4">
      <c r="A16732" s="1" t="s">
        <v>16383</v>
      </c>
    </row>
    <row r="16733" spans="1:1" x14ac:dyDescent="0.4">
      <c r="A16733" s="1" t="s">
        <v>16384</v>
      </c>
    </row>
    <row r="16734" spans="1:1" x14ac:dyDescent="0.4">
      <c r="A16734" s="1" t="s">
        <v>16385</v>
      </c>
    </row>
    <row r="16735" spans="1:1" x14ac:dyDescent="0.4">
      <c r="A16735" s="1" t="s">
        <v>16386</v>
      </c>
    </row>
    <row r="16736" spans="1:1" x14ac:dyDescent="0.4">
      <c r="A16736" s="1" t="s">
        <v>16387</v>
      </c>
    </row>
    <row r="16737" spans="1:1" x14ac:dyDescent="0.4">
      <c r="A16737" s="1" t="s">
        <v>16388</v>
      </c>
    </row>
    <row r="16738" spans="1:1" x14ac:dyDescent="0.4">
      <c r="A16738" s="1" t="s">
        <v>16389</v>
      </c>
    </row>
    <row r="16739" spans="1:1" x14ac:dyDescent="0.4">
      <c r="A16739" s="1" t="s">
        <v>16390</v>
      </c>
    </row>
    <row r="16740" spans="1:1" x14ac:dyDescent="0.4">
      <c r="A16740" s="1" t="s">
        <v>16391</v>
      </c>
    </row>
    <row r="16741" spans="1:1" x14ac:dyDescent="0.4">
      <c r="A16741" s="1" t="s">
        <v>16392</v>
      </c>
    </row>
    <row r="16742" spans="1:1" x14ac:dyDescent="0.4">
      <c r="A16742" s="1" t="s">
        <v>16393</v>
      </c>
    </row>
    <row r="16743" spans="1:1" x14ac:dyDescent="0.4">
      <c r="A16743" s="1" t="s">
        <v>16394</v>
      </c>
    </row>
    <row r="16744" spans="1:1" x14ac:dyDescent="0.4">
      <c r="A16744" s="1" t="s">
        <v>16395</v>
      </c>
    </row>
    <row r="16745" spans="1:1" x14ac:dyDescent="0.4">
      <c r="A16745" s="1" t="s">
        <v>16396</v>
      </c>
    </row>
    <row r="16746" spans="1:1" x14ac:dyDescent="0.4">
      <c r="A16746" s="1" t="s">
        <v>16397</v>
      </c>
    </row>
    <row r="16747" spans="1:1" x14ac:dyDescent="0.4">
      <c r="A16747" s="1" t="s">
        <v>16398</v>
      </c>
    </row>
    <row r="16748" spans="1:1" x14ac:dyDescent="0.4">
      <c r="A16748" s="1" t="s">
        <v>16399</v>
      </c>
    </row>
    <row r="16749" spans="1:1" x14ac:dyDescent="0.4">
      <c r="A16749" s="1" t="s">
        <v>16400</v>
      </c>
    </row>
    <row r="16750" spans="1:1" x14ac:dyDescent="0.4">
      <c r="A16750" s="1" t="s">
        <v>16401</v>
      </c>
    </row>
    <row r="16751" spans="1:1" x14ac:dyDescent="0.4">
      <c r="A16751" s="1" t="s">
        <v>16402</v>
      </c>
    </row>
    <row r="16752" spans="1:1" x14ac:dyDescent="0.4">
      <c r="A16752" s="1" t="s">
        <v>16403</v>
      </c>
    </row>
    <row r="16753" spans="1:1" x14ac:dyDescent="0.4">
      <c r="A16753" s="1" t="s">
        <v>16404</v>
      </c>
    </row>
    <row r="16754" spans="1:1" x14ac:dyDescent="0.4">
      <c r="A16754" s="1" t="s">
        <v>16405</v>
      </c>
    </row>
    <row r="16755" spans="1:1" x14ac:dyDescent="0.4">
      <c r="A16755" s="1" t="s">
        <v>16406</v>
      </c>
    </row>
    <row r="16756" spans="1:1" x14ac:dyDescent="0.4">
      <c r="A16756" s="1" t="s">
        <v>16407</v>
      </c>
    </row>
    <row r="16757" spans="1:1" x14ac:dyDescent="0.4">
      <c r="A16757" s="1" t="s">
        <v>16408</v>
      </c>
    </row>
    <row r="16758" spans="1:1" x14ac:dyDescent="0.4">
      <c r="A16758" s="1" t="s">
        <v>16409</v>
      </c>
    </row>
    <row r="16759" spans="1:1" x14ac:dyDescent="0.4">
      <c r="A16759" s="1" t="s">
        <v>16410</v>
      </c>
    </row>
    <row r="16760" spans="1:1" x14ac:dyDescent="0.4">
      <c r="A16760" s="1" t="s">
        <v>16411</v>
      </c>
    </row>
    <row r="16761" spans="1:1" x14ac:dyDescent="0.4">
      <c r="A16761" s="1" t="s">
        <v>16412</v>
      </c>
    </row>
    <row r="16762" spans="1:1" x14ac:dyDescent="0.4">
      <c r="A16762" s="1" t="s">
        <v>16413</v>
      </c>
    </row>
    <row r="16763" spans="1:1" x14ac:dyDescent="0.4">
      <c r="A16763" s="1" t="s">
        <v>16414</v>
      </c>
    </row>
    <row r="16764" spans="1:1" x14ac:dyDescent="0.4">
      <c r="A16764" s="1" t="s">
        <v>16415</v>
      </c>
    </row>
    <row r="16765" spans="1:1" x14ac:dyDescent="0.4">
      <c r="A16765" s="1" t="s">
        <v>16416</v>
      </c>
    </row>
    <row r="16766" spans="1:1" x14ac:dyDescent="0.4">
      <c r="A16766" s="1" t="s">
        <v>16417</v>
      </c>
    </row>
    <row r="16767" spans="1:1" x14ac:dyDescent="0.4">
      <c r="A16767" s="1" t="s">
        <v>16418</v>
      </c>
    </row>
    <row r="16768" spans="1:1" x14ac:dyDescent="0.4">
      <c r="A16768" s="1" t="s">
        <v>16419</v>
      </c>
    </row>
    <row r="16769" spans="1:1" x14ac:dyDescent="0.4">
      <c r="A16769" s="1" t="s">
        <v>16420</v>
      </c>
    </row>
    <row r="16770" spans="1:1" x14ac:dyDescent="0.4">
      <c r="A16770" s="1" t="s">
        <v>16421</v>
      </c>
    </row>
    <row r="16771" spans="1:1" x14ac:dyDescent="0.4">
      <c r="A16771" s="1" t="s">
        <v>16422</v>
      </c>
    </row>
    <row r="16772" spans="1:1" x14ac:dyDescent="0.4">
      <c r="A16772" s="1" t="s">
        <v>16423</v>
      </c>
    </row>
    <row r="16773" spans="1:1" x14ac:dyDescent="0.4">
      <c r="A16773" s="1" t="s">
        <v>16424</v>
      </c>
    </row>
    <row r="16774" spans="1:1" x14ac:dyDescent="0.4">
      <c r="A16774" s="1" t="s">
        <v>16425</v>
      </c>
    </row>
    <row r="16775" spans="1:1" x14ac:dyDescent="0.4">
      <c r="A16775" s="1" t="s">
        <v>16426</v>
      </c>
    </row>
    <row r="16776" spans="1:1" x14ac:dyDescent="0.4">
      <c r="A16776" s="1" t="s">
        <v>16427</v>
      </c>
    </row>
    <row r="16777" spans="1:1" x14ac:dyDescent="0.4">
      <c r="A16777" s="1" t="s">
        <v>16428</v>
      </c>
    </row>
    <row r="16778" spans="1:1" x14ac:dyDescent="0.4">
      <c r="A16778" s="1" t="s">
        <v>16429</v>
      </c>
    </row>
    <row r="16779" spans="1:1" x14ac:dyDescent="0.4">
      <c r="A16779" s="1" t="s">
        <v>16430</v>
      </c>
    </row>
    <row r="16780" spans="1:1" x14ac:dyDescent="0.4">
      <c r="A16780" s="1" t="s">
        <v>16431</v>
      </c>
    </row>
    <row r="16781" spans="1:1" x14ac:dyDescent="0.4">
      <c r="A16781" s="1" t="s">
        <v>16432</v>
      </c>
    </row>
    <row r="16782" spans="1:1" x14ac:dyDescent="0.4">
      <c r="A16782" s="1" t="s">
        <v>16433</v>
      </c>
    </row>
    <row r="16783" spans="1:1" x14ac:dyDescent="0.4">
      <c r="A16783" s="1" t="s">
        <v>16434</v>
      </c>
    </row>
    <row r="16784" spans="1:1" x14ac:dyDescent="0.4">
      <c r="A16784" s="1" t="s">
        <v>16435</v>
      </c>
    </row>
    <row r="16785" spans="1:1" x14ac:dyDescent="0.4">
      <c r="A16785" s="1" t="s">
        <v>16436</v>
      </c>
    </row>
    <row r="16786" spans="1:1" x14ac:dyDescent="0.4">
      <c r="A16786" s="1" t="s">
        <v>16437</v>
      </c>
    </row>
    <row r="16787" spans="1:1" x14ac:dyDescent="0.4">
      <c r="A16787" s="1" t="s">
        <v>16438</v>
      </c>
    </row>
    <row r="16788" spans="1:1" x14ac:dyDescent="0.4">
      <c r="A16788" s="1" t="s">
        <v>16439</v>
      </c>
    </row>
    <row r="16789" spans="1:1" x14ac:dyDescent="0.4">
      <c r="A16789" s="1" t="s">
        <v>16440</v>
      </c>
    </row>
    <row r="16790" spans="1:1" x14ac:dyDescent="0.4">
      <c r="A16790" s="1" t="s">
        <v>16441</v>
      </c>
    </row>
    <row r="16791" spans="1:1" x14ac:dyDescent="0.4">
      <c r="A16791" s="1" t="s">
        <v>16442</v>
      </c>
    </row>
    <row r="16792" spans="1:1" x14ac:dyDescent="0.4">
      <c r="A16792" s="1" t="s">
        <v>16443</v>
      </c>
    </row>
    <row r="16793" spans="1:1" x14ac:dyDescent="0.4">
      <c r="A16793" s="1" t="s">
        <v>16444</v>
      </c>
    </row>
    <row r="16794" spans="1:1" x14ac:dyDescent="0.4">
      <c r="A16794" s="1" t="s">
        <v>16445</v>
      </c>
    </row>
    <row r="16795" spans="1:1" x14ac:dyDescent="0.4">
      <c r="A16795" s="1" t="s">
        <v>16446</v>
      </c>
    </row>
    <row r="16796" spans="1:1" x14ac:dyDescent="0.4">
      <c r="A16796" s="1" t="s">
        <v>16447</v>
      </c>
    </row>
    <row r="16797" spans="1:1" x14ac:dyDescent="0.4">
      <c r="A16797" s="1" t="s">
        <v>16448</v>
      </c>
    </row>
    <row r="16798" spans="1:1" x14ac:dyDescent="0.4">
      <c r="A16798" s="1" t="s">
        <v>16449</v>
      </c>
    </row>
    <row r="16799" spans="1:1" x14ac:dyDescent="0.4">
      <c r="A16799" s="1" t="s">
        <v>16450</v>
      </c>
    </row>
    <row r="16800" spans="1:1" x14ac:dyDescent="0.4">
      <c r="A16800" s="1" t="s">
        <v>16451</v>
      </c>
    </row>
    <row r="16801" spans="1:1" x14ac:dyDescent="0.4">
      <c r="A16801" s="1" t="s">
        <v>16452</v>
      </c>
    </row>
    <row r="16802" spans="1:1" x14ac:dyDescent="0.4">
      <c r="A16802" s="1" t="s">
        <v>16453</v>
      </c>
    </row>
    <row r="16803" spans="1:1" x14ac:dyDescent="0.4">
      <c r="A16803" s="1" t="s">
        <v>16454</v>
      </c>
    </row>
    <row r="16804" spans="1:1" x14ac:dyDescent="0.4">
      <c r="A16804" s="1" t="s">
        <v>16455</v>
      </c>
    </row>
    <row r="16805" spans="1:1" x14ac:dyDescent="0.4">
      <c r="A16805" s="1" t="s">
        <v>16456</v>
      </c>
    </row>
    <row r="16806" spans="1:1" x14ac:dyDescent="0.4">
      <c r="A16806" s="1" t="s">
        <v>16457</v>
      </c>
    </row>
    <row r="16807" spans="1:1" x14ac:dyDescent="0.4">
      <c r="A16807" s="1" t="s">
        <v>16458</v>
      </c>
    </row>
    <row r="16808" spans="1:1" x14ac:dyDescent="0.4">
      <c r="A16808" s="1" t="s">
        <v>16459</v>
      </c>
    </row>
    <row r="16809" spans="1:1" x14ac:dyDescent="0.4">
      <c r="A16809" s="1" t="s">
        <v>16460</v>
      </c>
    </row>
    <row r="16810" spans="1:1" x14ac:dyDescent="0.4">
      <c r="A16810" s="1" t="s">
        <v>16461</v>
      </c>
    </row>
    <row r="16811" spans="1:1" x14ac:dyDescent="0.4">
      <c r="A16811" s="1" t="s">
        <v>16462</v>
      </c>
    </row>
    <row r="16812" spans="1:1" x14ac:dyDescent="0.4">
      <c r="A16812" s="1" t="s">
        <v>16463</v>
      </c>
    </row>
    <row r="16813" spans="1:1" x14ac:dyDescent="0.4">
      <c r="A16813" s="1" t="s">
        <v>16464</v>
      </c>
    </row>
    <row r="16814" spans="1:1" x14ac:dyDescent="0.4">
      <c r="A16814" s="1" t="s">
        <v>16465</v>
      </c>
    </row>
    <row r="16815" spans="1:1" x14ac:dyDescent="0.4">
      <c r="A16815" s="1" t="s">
        <v>16466</v>
      </c>
    </row>
    <row r="16816" spans="1:1" x14ac:dyDescent="0.4">
      <c r="A16816" s="1" t="s">
        <v>16467</v>
      </c>
    </row>
    <row r="16817" spans="1:1" x14ac:dyDescent="0.4">
      <c r="A16817" s="1" t="s">
        <v>16468</v>
      </c>
    </row>
    <row r="16818" spans="1:1" x14ac:dyDescent="0.4">
      <c r="A16818" s="1" t="s">
        <v>16469</v>
      </c>
    </row>
    <row r="16819" spans="1:1" x14ac:dyDescent="0.4">
      <c r="A16819" s="1" t="s">
        <v>16470</v>
      </c>
    </row>
    <row r="16820" spans="1:1" x14ac:dyDescent="0.4">
      <c r="A16820" s="1" t="s">
        <v>16471</v>
      </c>
    </row>
    <row r="16821" spans="1:1" x14ac:dyDescent="0.4">
      <c r="A16821" s="1" t="s">
        <v>16472</v>
      </c>
    </row>
    <row r="16822" spans="1:1" x14ac:dyDescent="0.4">
      <c r="A16822" s="1" t="s">
        <v>16473</v>
      </c>
    </row>
    <row r="16823" spans="1:1" x14ac:dyDescent="0.4">
      <c r="A16823" s="1" t="s">
        <v>16474</v>
      </c>
    </row>
    <row r="16824" spans="1:1" x14ac:dyDescent="0.4">
      <c r="A16824" s="1" t="s">
        <v>16475</v>
      </c>
    </row>
    <row r="16825" spans="1:1" x14ac:dyDescent="0.4">
      <c r="A16825" s="1" t="s">
        <v>16476</v>
      </c>
    </row>
    <row r="16826" spans="1:1" x14ac:dyDescent="0.4">
      <c r="A16826" s="1" t="s">
        <v>16477</v>
      </c>
    </row>
    <row r="16827" spans="1:1" x14ac:dyDescent="0.4">
      <c r="A16827" s="1" t="s">
        <v>16478</v>
      </c>
    </row>
    <row r="16828" spans="1:1" x14ac:dyDescent="0.4">
      <c r="A16828" s="1" t="s">
        <v>16479</v>
      </c>
    </row>
    <row r="16829" spans="1:1" x14ac:dyDescent="0.4">
      <c r="A16829" s="1" t="s">
        <v>16480</v>
      </c>
    </row>
    <row r="16830" spans="1:1" x14ac:dyDescent="0.4">
      <c r="A16830" s="1" t="s">
        <v>16481</v>
      </c>
    </row>
    <row r="16831" spans="1:1" x14ac:dyDescent="0.4">
      <c r="A16831" s="1" t="s">
        <v>16482</v>
      </c>
    </row>
    <row r="16832" spans="1:1" x14ac:dyDescent="0.4">
      <c r="A16832" s="1" t="s">
        <v>16483</v>
      </c>
    </row>
    <row r="16833" spans="1:1" x14ac:dyDescent="0.4">
      <c r="A16833" s="1" t="s">
        <v>16484</v>
      </c>
    </row>
    <row r="16834" spans="1:1" x14ac:dyDescent="0.4">
      <c r="A16834" s="1" t="s">
        <v>16485</v>
      </c>
    </row>
    <row r="16835" spans="1:1" x14ac:dyDescent="0.4">
      <c r="A16835" s="1" t="s">
        <v>16486</v>
      </c>
    </row>
    <row r="16836" spans="1:1" x14ac:dyDescent="0.4">
      <c r="A16836" s="1" t="s">
        <v>16487</v>
      </c>
    </row>
    <row r="16837" spans="1:1" x14ac:dyDescent="0.4">
      <c r="A16837" s="1" t="s">
        <v>16488</v>
      </c>
    </row>
    <row r="16838" spans="1:1" x14ac:dyDescent="0.4">
      <c r="A16838" s="1" t="s">
        <v>16489</v>
      </c>
    </row>
    <row r="16839" spans="1:1" x14ac:dyDescent="0.4">
      <c r="A16839" s="1" t="s">
        <v>16490</v>
      </c>
    </row>
    <row r="16840" spans="1:1" x14ac:dyDescent="0.4">
      <c r="A16840" s="1" t="s">
        <v>16491</v>
      </c>
    </row>
    <row r="16841" spans="1:1" x14ac:dyDescent="0.4">
      <c r="A16841" s="1" t="s">
        <v>16492</v>
      </c>
    </row>
    <row r="16842" spans="1:1" x14ac:dyDescent="0.4">
      <c r="A16842" s="1" t="s">
        <v>16493</v>
      </c>
    </row>
    <row r="16843" spans="1:1" x14ac:dyDescent="0.4">
      <c r="A16843" s="1" t="s">
        <v>16494</v>
      </c>
    </row>
    <row r="16844" spans="1:1" x14ac:dyDescent="0.4">
      <c r="A16844" s="1" t="s">
        <v>16495</v>
      </c>
    </row>
    <row r="16845" spans="1:1" x14ac:dyDescent="0.4">
      <c r="A16845" s="1" t="s">
        <v>16496</v>
      </c>
    </row>
    <row r="16846" spans="1:1" x14ac:dyDescent="0.4">
      <c r="A16846" s="1" t="s">
        <v>16497</v>
      </c>
    </row>
    <row r="16847" spans="1:1" x14ac:dyDescent="0.4">
      <c r="A16847" s="1" t="s">
        <v>16498</v>
      </c>
    </row>
    <row r="16848" spans="1:1" x14ac:dyDescent="0.4">
      <c r="A16848" s="1" t="s">
        <v>16499</v>
      </c>
    </row>
    <row r="16849" spans="1:1" x14ac:dyDescent="0.4">
      <c r="A16849" s="1" t="s">
        <v>16500</v>
      </c>
    </row>
    <row r="16850" spans="1:1" x14ac:dyDescent="0.4">
      <c r="A16850" s="1" t="s">
        <v>16501</v>
      </c>
    </row>
    <row r="16851" spans="1:1" x14ac:dyDescent="0.4">
      <c r="A16851" s="1" t="s">
        <v>16502</v>
      </c>
    </row>
    <row r="16852" spans="1:1" x14ac:dyDescent="0.4">
      <c r="A16852" s="1" t="s">
        <v>16503</v>
      </c>
    </row>
    <row r="16853" spans="1:1" x14ac:dyDescent="0.4">
      <c r="A16853" s="1" t="s">
        <v>16504</v>
      </c>
    </row>
    <row r="16854" spans="1:1" x14ac:dyDescent="0.4">
      <c r="A16854" s="1" t="s">
        <v>16505</v>
      </c>
    </row>
    <row r="16855" spans="1:1" x14ac:dyDescent="0.4">
      <c r="A16855" s="1" t="s">
        <v>16506</v>
      </c>
    </row>
    <row r="16856" spans="1:1" x14ac:dyDescent="0.4">
      <c r="A16856" s="1" t="s">
        <v>16507</v>
      </c>
    </row>
    <row r="16857" spans="1:1" x14ac:dyDescent="0.4">
      <c r="A16857" s="1" t="s">
        <v>16508</v>
      </c>
    </row>
    <row r="16858" spans="1:1" x14ac:dyDescent="0.4">
      <c r="A16858" s="1" t="s">
        <v>16509</v>
      </c>
    </row>
    <row r="16859" spans="1:1" x14ac:dyDescent="0.4">
      <c r="A16859" s="1" t="s">
        <v>16510</v>
      </c>
    </row>
    <row r="16860" spans="1:1" x14ac:dyDescent="0.4">
      <c r="A16860" s="1" t="s">
        <v>16511</v>
      </c>
    </row>
    <row r="16861" spans="1:1" x14ac:dyDescent="0.4">
      <c r="A16861" s="1" t="s">
        <v>16512</v>
      </c>
    </row>
    <row r="16862" spans="1:1" x14ac:dyDescent="0.4">
      <c r="A16862" s="1" t="s">
        <v>16513</v>
      </c>
    </row>
    <row r="16863" spans="1:1" x14ac:dyDescent="0.4">
      <c r="A16863" s="1" t="s">
        <v>16514</v>
      </c>
    </row>
    <row r="16864" spans="1:1" x14ac:dyDescent="0.4">
      <c r="A16864" s="1" t="s">
        <v>16515</v>
      </c>
    </row>
    <row r="16865" spans="1:1" x14ac:dyDescent="0.4">
      <c r="A16865" s="1" t="s">
        <v>16516</v>
      </c>
    </row>
    <row r="16866" spans="1:1" x14ac:dyDescent="0.4">
      <c r="A16866" s="1" t="s">
        <v>16517</v>
      </c>
    </row>
    <row r="16867" spans="1:1" x14ac:dyDescent="0.4">
      <c r="A16867" s="1" t="s">
        <v>16518</v>
      </c>
    </row>
    <row r="16868" spans="1:1" x14ac:dyDescent="0.4">
      <c r="A16868" s="1" t="s">
        <v>16519</v>
      </c>
    </row>
    <row r="16869" spans="1:1" x14ac:dyDescent="0.4">
      <c r="A16869" s="1" t="s">
        <v>16520</v>
      </c>
    </row>
    <row r="16870" spans="1:1" x14ac:dyDescent="0.4">
      <c r="A16870" s="1" t="s">
        <v>16521</v>
      </c>
    </row>
    <row r="16871" spans="1:1" x14ac:dyDescent="0.4">
      <c r="A16871" s="1" t="s">
        <v>16522</v>
      </c>
    </row>
    <row r="16872" spans="1:1" x14ac:dyDescent="0.4">
      <c r="A16872" s="1" t="s">
        <v>16523</v>
      </c>
    </row>
    <row r="16873" spans="1:1" x14ac:dyDescent="0.4">
      <c r="A16873" s="1" t="s">
        <v>16524</v>
      </c>
    </row>
    <row r="16874" spans="1:1" x14ac:dyDescent="0.4">
      <c r="A16874" s="1" t="s">
        <v>16525</v>
      </c>
    </row>
    <row r="16875" spans="1:1" x14ac:dyDescent="0.4">
      <c r="A16875" s="1" t="s">
        <v>16526</v>
      </c>
    </row>
    <row r="16876" spans="1:1" x14ac:dyDescent="0.4">
      <c r="A16876" s="1" t="s">
        <v>16527</v>
      </c>
    </row>
    <row r="16877" spans="1:1" x14ac:dyDescent="0.4">
      <c r="A16877" s="1" t="s">
        <v>16528</v>
      </c>
    </row>
    <row r="16878" spans="1:1" x14ac:dyDescent="0.4">
      <c r="A16878" s="1" t="s">
        <v>16529</v>
      </c>
    </row>
    <row r="16879" spans="1:1" x14ac:dyDescent="0.4">
      <c r="A16879" s="1" t="s">
        <v>16530</v>
      </c>
    </row>
    <row r="16880" spans="1:1" x14ac:dyDescent="0.4">
      <c r="A16880" s="1" t="s">
        <v>16531</v>
      </c>
    </row>
    <row r="16881" spans="1:1" x14ac:dyDescent="0.4">
      <c r="A16881" s="1" t="s">
        <v>16532</v>
      </c>
    </row>
    <row r="16882" spans="1:1" x14ac:dyDescent="0.4">
      <c r="A16882" s="1" t="s">
        <v>16533</v>
      </c>
    </row>
    <row r="16883" spans="1:1" x14ac:dyDescent="0.4">
      <c r="A16883" s="1" t="s">
        <v>16534</v>
      </c>
    </row>
    <row r="16884" spans="1:1" x14ac:dyDescent="0.4">
      <c r="A16884" s="1" t="s">
        <v>16535</v>
      </c>
    </row>
    <row r="16885" spans="1:1" x14ac:dyDescent="0.4">
      <c r="A16885" s="1" t="s">
        <v>16536</v>
      </c>
    </row>
    <row r="16886" spans="1:1" x14ac:dyDescent="0.4">
      <c r="A16886" s="1" t="s">
        <v>16537</v>
      </c>
    </row>
    <row r="16887" spans="1:1" x14ac:dyDescent="0.4">
      <c r="A16887" s="1" t="s">
        <v>16538</v>
      </c>
    </row>
    <row r="16888" spans="1:1" x14ac:dyDescent="0.4">
      <c r="A16888" s="1" t="s">
        <v>16539</v>
      </c>
    </row>
    <row r="16889" spans="1:1" x14ac:dyDescent="0.4">
      <c r="A16889" s="1" t="s">
        <v>16540</v>
      </c>
    </row>
    <row r="16890" spans="1:1" x14ac:dyDescent="0.4">
      <c r="A16890" s="1" t="s">
        <v>16541</v>
      </c>
    </row>
    <row r="16891" spans="1:1" x14ac:dyDescent="0.4">
      <c r="A16891" s="1" t="s">
        <v>16542</v>
      </c>
    </row>
    <row r="16892" spans="1:1" x14ac:dyDescent="0.4">
      <c r="A16892" s="1" t="s">
        <v>16543</v>
      </c>
    </row>
    <row r="16893" spans="1:1" x14ac:dyDescent="0.4">
      <c r="A16893" s="1" t="s">
        <v>16544</v>
      </c>
    </row>
    <row r="16894" spans="1:1" x14ac:dyDescent="0.4">
      <c r="A16894" s="1" t="s">
        <v>16545</v>
      </c>
    </row>
    <row r="16895" spans="1:1" x14ac:dyDescent="0.4">
      <c r="A16895" s="1" t="s">
        <v>16546</v>
      </c>
    </row>
    <row r="16896" spans="1:1" x14ac:dyDescent="0.4">
      <c r="A16896" s="1" t="s">
        <v>16547</v>
      </c>
    </row>
    <row r="16897" spans="1:1" x14ac:dyDescent="0.4">
      <c r="A16897" s="1" t="s">
        <v>16548</v>
      </c>
    </row>
    <row r="16898" spans="1:1" x14ac:dyDescent="0.4">
      <c r="A16898" s="1" t="s">
        <v>16549</v>
      </c>
    </row>
    <row r="16899" spans="1:1" x14ac:dyDescent="0.4">
      <c r="A16899" s="1" t="s">
        <v>16550</v>
      </c>
    </row>
    <row r="16900" spans="1:1" x14ac:dyDescent="0.4">
      <c r="A16900" s="1" t="s">
        <v>16551</v>
      </c>
    </row>
    <row r="16901" spans="1:1" x14ac:dyDescent="0.4">
      <c r="A16901" s="1" t="s">
        <v>16552</v>
      </c>
    </row>
    <row r="16902" spans="1:1" x14ac:dyDescent="0.4">
      <c r="A16902" s="1" t="s">
        <v>16553</v>
      </c>
    </row>
    <row r="16903" spans="1:1" x14ac:dyDescent="0.4">
      <c r="A16903" s="1" t="s">
        <v>16554</v>
      </c>
    </row>
    <row r="16904" spans="1:1" x14ac:dyDescent="0.4">
      <c r="A16904" s="1" t="s">
        <v>16555</v>
      </c>
    </row>
    <row r="16905" spans="1:1" x14ac:dyDescent="0.4">
      <c r="A16905" s="1" t="s">
        <v>16556</v>
      </c>
    </row>
    <row r="16906" spans="1:1" x14ac:dyDescent="0.4">
      <c r="A16906" s="1" t="s">
        <v>16557</v>
      </c>
    </row>
    <row r="16907" spans="1:1" x14ac:dyDescent="0.4">
      <c r="A16907" s="1" t="s">
        <v>16558</v>
      </c>
    </row>
    <row r="16908" spans="1:1" x14ac:dyDescent="0.4">
      <c r="A16908" s="1" t="s">
        <v>16559</v>
      </c>
    </row>
    <row r="16909" spans="1:1" x14ac:dyDescent="0.4">
      <c r="A16909" s="1" t="s">
        <v>16560</v>
      </c>
    </row>
    <row r="16910" spans="1:1" x14ac:dyDescent="0.4">
      <c r="A16910" s="1" t="s">
        <v>16561</v>
      </c>
    </row>
    <row r="16911" spans="1:1" x14ac:dyDescent="0.4">
      <c r="A16911" s="1" t="s">
        <v>16562</v>
      </c>
    </row>
    <row r="16912" spans="1:1" x14ac:dyDescent="0.4">
      <c r="A16912" s="1" t="s">
        <v>16563</v>
      </c>
    </row>
    <row r="16913" spans="1:1" x14ac:dyDescent="0.4">
      <c r="A16913" s="1" t="s">
        <v>16564</v>
      </c>
    </row>
    <row r="16914" spans="1:1" x14ac:dyDescent="0.4">
      <c r="A16914" s="1" t="s">
        <v>16565</v>
      </c>
    </row>
    <row r="16915" spans="1:1" x14ac:dyDescent="0.4">
      <c r="A16915" s="1" t="s">
        <v>16566</v>
      </c>
    </row>
    <row r="16916" spans="1:1" x14ac:dyDescent="0.4">
      <c r="A16916" s="1" t="s">
        <v>16567</v>
      </c>
    </row>
    <row r="16917" spans="1:1" x14ac:dyDescent="0.4">
      <c r="A16917" s="1" t="s">
        <v>16568</v>
      </c>
    </row>
    <row r="16918" spans="1:1" x14ac:dyDescent="0.4">
      <c r="A16918" s="1" t="s">
        <v>16569</v>
      </c>
    </row>
    <row r="16919" spans="1:1" x14ac:dyDescent="0.4">
      <c r="A16919" s="1" t="s">
        <v>16570</v>
      </c>
    </row>
    <row r="16920" spans="1:1" x14ac:dyDescent="0.4">
      <c r="A16920" s="1" t="s">
        <v>16571</v>
      </c>
    </row>
    <row r="16921" spans="1:1" x14ac:dyDescent="0.4">
      <c r="A16921" s="1" t="s">
        <v>16572</v>
      </c>
    </row>
    <row r="16922" spans="1:1" x14ac:dyDescent="0.4">
      <c r="A16922" s="1" t="s">
        <v>16573</v>
      </c>
    </row>
    <row r="16923" spans="1:1" x14ac:dyDescent="0.4">
      <c r="A16923" s="1" t="s">
        <v>16574</v>
      </c>
    </row>
    <row r="16924" spans="1:1" x14ac:dyDescent="0.4">
      <c r="A16924" s="1" t="s">
        <v>16575</v>
      </c>
    </row>
    <row r="16925" spans="1:1" x14ac:dyDescent="0.4">
      <c r="A16925" s="1" t="s">
        <v>16576</v>
      </c>
    </row>
    <row r="16926" spans="1:1" x14ac:dyDescent="0.4">
      <c r="A16926" s="1" t="s">
        <v>16577</v>
      </c>
    </row>
    <row r="16927" spans="1:1" x14ac:dyDescent="0.4">
      <c r="A16927" s="1" t="s">
        <v>16578</v>
      </c>
    </row>
    <row r="16928" spans="1:1" x14ac:dyDescent="0.4">
      <c r="A16928" s="1" t="s">
        <v>16579</v>
      </c>
    </row>
    <row r="16929" spans="1:1" x14ac:dyDescent="0.4">
      <c r="A16929" s="1" t="s">
        <v>16580</v>
      </c>
    </row>
    <row r="16930" spans="1:1" x14ac:dyDescent="0.4">
      <c r="A16930" s="1" t="s">
        <v>16581</v>
      </c>
    </row>
    <row r="16931" spans="1:1" x14ac:dyDescent="0.4">
      <c r="A16931" s="1" t="s">
        <v>16582</v>
      </c>
    </row>
    <row r="16932" spans="1:1" x14ac:dyDescent="0.4">
      <c r="A16932" s="1" t="s">
        <v>16583</v>
      </c>
    </row>
    <row r="16933" spans="1:1" x14ac:dyDescent="0.4">
      <c r="A16933" s="1" t="s">
        <v>16584</v>
      </c>
    </row>
    <row r="16934" spans="1:1" x14ac:dyDescent="0.4">
      <c r="A16934" s="1" t="s">
        <v>16585</v>
      </c>
    </row>
    <row r="16935" spans="1:1" x14ac:dyDescent="0.4">
      <c r="A16935" s="1" t="s">
        <v>16586</v>
      </c>
    </row>
    <row r="16936" spans="1:1" x14ac:dyDescent="0.4">
      <c r="A16936" s="1" t="s">
        <v>16587</v>
      </c>
    </row>
    <row r="16937" spans="1:1" x14ac:dyDescent="0.4">
      <c r="A16937" s="1" t="s">
        <v>16588</v>
      </c>
    </row>
    <row r="16938" spans="1:1" x14ac:dyDescent="0.4">
      <c r="A16938" s="1" t="s">
        <v>16589</v>
      </c>
    </row>
    <row r="16939" spans="1:1" x14ac:dyDescent="0.4">
      <c r="A16939" s="1" t="s">
        <v>16590</v>
      </c>
    </row>
    <row r="16940" spans="1:1" x14ac:dyDescent="0.4">
      <c r="A16940" s="1" t="s">
        <v>16591</v>
      </c>
    </row>
    <row r="16941" spans="1:1" x14ac:dyDescent="0.4">
      <c r="A16941" s="1" t="s">
        <v>16592</v>
      </c>
    </row>
    <row r="16942" spans="1:1" x14ac:dyDescent="0.4">
      <c r="A16942" s="1" t="s">
        <v>16593</v>
      </c>
    </row>
    <row r="16943" spans="1:1" x14ac:dyDescent="0.4">
      <c r="A16943" s="1" t="s">
        <v>16594</v>
      </c>
    </row>
    <row r="16944" spans="1:1" x14ac:dyDescent="0.4">
      <c r="A16944" s="1" t="s">
        <v>16595</v>
      </c>
    </row>
    <row r="16945" spans="1:1" x14ac:dyDescent="0.4">
      <c r="A16945" s="1" t="s">
        <v>16596</v>
      </c>
    </row>
    <row r="16946" spans="1:1" x14ac:dyDescent="0.4">
      <c r="A16946" s="1" t="s">
        <v>16597</v>
      </c>
    </row>
    <row r="16947" spans="1:1" x14ac:dyDescent="0.4">
      <c r="A16947" s="1" t="s">
        <v>16598</v>
      </c>
    </row>
    <row r="16948" spans="1:1" x14ac:dyDescent="0.4">
      <c r="A16948" s="1" t="s">
        <v>16599</v>
      </c>
    </row>
    <row r="16949" spans="1:1" x14ac:dyDescent="0.4">
      <c r="A16949" s="1" t="s">
        <v>16600</v>
      </c>
    </row>
    <row r="16950" spans="1:1" x14ac:dyDescent="0.4">
      <c r="A16950" s="1" t="s">
        <v>16601</v>
      </c>
    </row>
    <row r="16951" spans="1:1" x14ac:dyDescent="0.4">
      <c r="A16951" s="1" t="s">
        <v>16602</v>
      </c>
    </row>
    <row r="16952" spans="1:1" x14ac:dyDescent="0.4">
      <c r="A16952" s="1" t="s">
        <v>16603</v>
      </c>
    </row>
    <row r="16953" spans="1:1" x14ac:dyDescent="0.4">
      <c r="A16953" s="1" t="s">
        <v>16604</v>
      </c>
    </row>
    <row r="16954" spans="1:1" x14ac:dyDescent="0.4">
      <c r="A16954" s="1" t="s">
        <v>16605</v>
      </c>
    </row>
    <row r="16955" spans="1:1" x14ac:dyDescent="0.4">
      <c r="A16955" s="1" t="s">
        <v>16606</v>
      </c>
    </row>
    <row r="16956" spans="1:1" x14ac:dyDescent="0.4">
      <c r="A16956" s="1" t="s">
        <v>16607</v>
      </c>
    </row>
    <row r="16957" spans="1:1" x14ac:dyDescent="0.4">
      <c r="A16957" s="1" t="s">
        <v>16608</v>
      </c>
    </row>
    <row r="16958" spans="1:1" x14ac:dyDescent="0.4">
      <c r="A16958" s="1" t="s">
        <v>16609</v>
      </c>
    </row>
    <row r="16959" spans="1:1" x14ac:dyDescent="0.4">
      <c r="A16959" s="1" t="s">
        <v>16610</v>
      </c>
    </row>
    <row r="16960" spans="1:1" x14ac:dyDescent="0.4">
      <c r="A16960" s="1" t="s">
        <v>16611</v>
      </c>
    </row>
    <row r="16961" spans="1:1" x14ac:dyDescent="0.4">
      <c r="A16961" s="1" t="s">
        <v>16612</v>
      </c>
    </row>
    <row r="16962" spans="1:1" x14ac:dyDescent="0.4">
      <c r="A16962" s="1" t="s">
        <v>16613</v>
      </c>
    </row>
    <row r="16963" spans="1:1" x14ac:dyDescent="0.4">
      <c r="A16963" s="1" t="s">
        <v>16614</v>
      </c>
    </row>
    <row r="16964" spans="1:1" x14ac:dyDescent="0.4">
      <c r="A16964" s="1" t="s">
        <v>16615</v>
      </c>
    </row>
    <row r="16965" spans="1:1" x14ac:dyDescent="0.4">
      <c r="A16965" s="1" t="s">
        <v>16616</v>
      </c>
    </row>
    <row r="16966" spans="1:1" x14ac:dyDescent="0.4">
      <c r="A16966" s="1" t="s">
        <v>16617</v>
      </c>
    </row>
    <row r="16967" spans="1:1" x14ac:dyDescent="0.4">
      <c r="A16967" s="1" t="s">
        <v>16618</v>
      </c>
    </row>
    <row r="16968" spans="1:1" x14ac:dyDescent="0.4">
      <c r="A16968" s="1" t="s">
        <v>16619</v>
      </c>
    </row>
    <row r="16969" spans="1:1" x14ac:dyDescent="0.4">
      <c r="A16969" s="1" t="s">
        <v>16620</v>
      </c>
    </row>
    <row r="16970" spans="1:1" x14ac:dyDescent="0.4">
      <c r="A16970" s="1" t="s">
        <v>16621</v>
      </c>
    </row>
    <row r="16971" spans="1:1" x14ac:dyDescent="0.4">
      <c r="A16971" s="1" t="s">
        <v>16622</v>
      </c>
    </row>
    <row r="16972" spans="1:1" x14ac:dyDescent="0.4">
      <c r="A16972" s="1" t="s">
        <v>16623</v>
      </c>
    </row>
    <row r="16973" spans="1:1" x14ac:dyDescent="0.4">
      <c r="A16973" s="1" t="s">
        <v>16624</v>
      </c>
    </row>
    <row r="16974" spans="1:1" x14ac:dyDescent="0.4">
      <c r="A16974" s="1" t="s">
        <v>16625</v>
      </c>
    </row>
    <row r="16975" spans="1:1" x14ac:dyDescent="0.4">
      <c r="A16975" s="1" t="s">
        <v>16626</v>
      </c>
    </row>
    <row r="16976" spans="1:1" x14ac:dyDescent="0.4">
      <c r="A16976" s="1" t="s">
        <v>16627</v>
      </c>
    </row>
    <row r="16977" spans="1:1" x14ac:dyDescent="0.4">
      <c r="A16977" s="1" t="s">
        <v>16628</v>
      </c>
    </row>
    <row r="16978" spans="1:1" x14ac:dyDescent="0.4">
      <c r="A16978" s="1" t="s">
        <v>16629</v>
      </c>
    </row>
    <row r="16979" spans="1:1" x14ac:dyDescent="0.4">
      <c r="A16979" s="1" t="s">
        <v>16630</v>
      </c>
    </row>
    <row r="16980" spans="1:1" x14ac:dyDescent="0.4">
      <c r="A16980" s="1" t="s">
        <v>16631</v>
      </c>
    </row>
    <row r="16981" spans="1:1" x14ac:dyDescent="0.4">
      <c r="A16981" s="1" t="s">
        <v>16632</v>
      </c>
    </row>
    <row r="16982" spans="1:1" x14ac:dyDescent="0.4">
      <c r="A16982" s="1" t="s">
        <v>16633</v>
      </c>
    </row>
    <row r="16983" spans="1:1" x14ac:dyDescent="0.4">
      <c r="A16983" s="1" t="s">
        <v>16634</v>
      </c>
    </row>
    <row r="16984" spans="1:1" x14ac:dyDescent="0.4">
      <c r="A16984" s="1" t="s">
        <v>16635</v>
      </c>
    </row>
    <row r="16985" spans="1:1" x14ac:dyDescent="0.4">
      <c r="A16985" s="1" t="s">
        <v>16636</v>
      </c>
    </row>
    <row r="16986" spans="1:1" x14ac:dyDescent="0.4">
      <c r="A16986" s="1" t="s">
        <v>16637</v>
      </c>
    </row>
    <row r="16987" spans="1:1" x14ac:dyDescent="0.4">
      <c r="A16987" s="1" t="s">
        <v>16638</v>
      </c>
    </row>
    <row r="16988" spans="1:1" x14ac:dyDescent="0.4">
      <c r="A16988" s="1" t="s">
        <v>16639</v>
      </c>
    </row>
    <row r="16989" spans="1:1" x14ac:dyDescent="0.4">
      <c r="A16989" s="1" t="s">
        <v>16640</v>
      </c>
    </row>
    <row r="16990" spans="1:1" x14ac:dyDescent="0.4">
      <c r="A16990" s="1" t="s">
        <v>16641</v>
      </c>
    </row>
    <row r="16991" spans="1:1" x14ac:dyDescent="0.4">
      <c r="A16991" s="1" t="s">
        <v>16642</v>
      </c>
    </row>
    <row r="16992" spans="1:1" x14ac:dyDescent="0.4">
      <c r="A16992" s="1" t="s">
        <v>16643</v>
      </c>
    </row>
    <row r="16993" spans="1:1" x14ac:dyDescent="0.4">
      <c r="A16993" s="1" t="s">
        <v>16644</v>
      </c>
    </row>
    <row r="16994" spans="1:1" x14ac:dyDescent="0.4">
      <c r="A16994" s="1" t="s">
        <v>16645</v>
      </c>
    </row>
    <row r="16995" spans="1:1" x14ac:dyDescent="0.4">
      <c r="A16995" s="1" t="s">
        <v>16646</v>
      </c>
    </row>
    <row r="16996" spans="1:1" x14ac:dyDescent="0.4">
      <c r="A16996" s="1" t="s">
        <v>16647</v>
      </c>
    </row>
    <row r="16997" spans="1:1" x14ac:dyDescent="0.4">
      <c r="A16997" s="1" t="s">
        <v>16648</v>
      </c>
    </row>
    <row r="16998" spans="1:1" x14ac:dyDescent="0.4">
      <c r="A16998" s="1" t="s">
        <v>16649</v>
      </c>
    </row>
    <row r="16999" spans="1:1" x14ac:dyDescent="0.4">
      <c r="A16999" s="1" t="s">
        <v>16650</v>
      </c>
    </row>
    <row r="17000" spans="1:1" x14ac:dyDescent="0.4">
      <c r="A17000" s="1" t="s">
        <v>16651</v>
      </c>
    </row>
    <row r="17001" spans="1:1" x14ac:dyDescent="0.4">
      <c r="A17001" s="1" t="s">
        <v>16652</v>
      </c>
    </row>
    <row r="17002" spans="1:1" x14ac:dyDescent="0.4">
      <c r="A17002" s="1" t="s">
        <v>16653</v>
      </c>
    </row>
    <row r="17003" spans="1:1" x14ac:dyDescent="0.4">
      <c r="A17003" s="1" t="s">
        <v>16654</v>
      </c>
    </row>
    <row r="17004" spans="1:1" x14ac:dyDescent="0.4">
      <c r="A17004" s="1" t="s">
        <v>16655</v>
      </c>
    </row>
    <row r="17005" spans="1:1" x14ac:dyDescent="0.4">
      <c r="A17005" s="1" t="s">
        <v>16656</v>
      </c>
    </row>
    <row r="17006" spans="1:1" x14ac:dyDescent="0.4">
      <c r="A17006" s="1" t="s">
        <v>16657</v>
      </c>
    </row>
    <row r="17007" spans="1:1" x14ac:dyDescent="0.4">
      <c r="A17007" s="1" t="s">
        <v>16658</v>
      </c>
    </row>
    <row r="17008" spans="1:1" x14ac:dyDescent="0.4">
      <c r="A17008" s="1" t="s">
        <v>16659</v>
      </c>
    </row>
    <row r="17009" spans="1:1" x14ac:dyDescent="0.4">
      <c r="A17009" s="1" t="s">
        <v>16660</v>
      </c>
    </row>
    <row r="17010" spans="1:1" x14ac:dyDescent="0.4">
      <c r="A17010" s="1" t="s">
        <v>16661</v>
      </c>
    </row>
    <row r="17011" spans="1:1" x14ac:dyDescent="0.4">
      <c r="A17011" s="1" t="s">
        <v>16662</v>
      </c>
    </row>
    <row r="17012" spans="1:1" x14ac:dyDescent="0.4">
      <c r="A17012" s="1" t="s">
        <v>16663</v>
      </c>
    </row>
    <row r="17013" spans="1:1" x14ac:dyDescent="0.4">
      <c r="A17013" s="1" t="s">
        <v>16664</v>
      </c>
    </row>
    <row r="17014" spans="1:1" x14ac:dyDescent="0.4">
      <c r="A17014" s="1" t="s">
        <v>16665</v>
      </c>
    </row>
    <row r="17015" spans="1:1" x14ac:dyDescent="0.4">
      <c r="A17015" s="1" t="s">
        <v>16666</v>
      </c>
    </row>
    <row r="17016" spans="1:1" x14ac:dyDescent="0.4">
      <c r="A17016" s="1" t="s">
        <v>16667</v>
      </c>
    </row>
    <row r="17017" spans="1:1" x14ac:dyDescent="0.4">
      <c r="A17017" s="1" t="s">
        <v>16668</v>
      </c>
    </row>
    <row r="17018" spans="1:1" x14ac:dyDescent="0.4">
      <c r="A17018" s="1" t="s">
        <v>16669</v>
      </c>
    </row>
    <row r="17019" spans="1:1" x14ac:dyDescent="0.4">
      <c r="A17019" s="1" t="s">
        <v>16670</v>
      </c>
    </row>
    <row r="17020" spans="1:1" x14ac:dyDescent="0.4">
      <c r="A17020" s="1" t="s">
        <v>16671</v>
      </c>
    </row>
    <row r="17021" spans="1:1" x14ac:dyDescent="0.4">
      <c r="A17021" s="1" t="s">
        <v>16672</v>
      </c>
    </row>
    <row r="17022" spans="1:1" x14ac:dyDescent="0.4">
      <c r="A17022" s="1" t="s">
        <v>16673</v>
      </c>
    </row>
    <row r="17023" spans="1:1" x14ac:dyDescent="0.4">
      <c r="A17023" s="1" t="s">
        <v>16674</v>
      </c>
    </row>
    <row r="17024" spans="1:1" x14ac:dyDescent="0.4">
      <c r="A17024" s="1" t="s">
        <v>16675</v>
      </c>
    </row>
    <row r="17025" spans="1:1" x14ac:dyDescent="0.4">
      <c r="A17025" s="1" t="s">
        <v>16676</v>
      </c>
    </row>
    <row r="17026" spans="1:1" x14ac:dyDescent="0.4">
      <c r="A17026" s="1" t="s">
        <v>16677</v>
      </c>
    </row>
    <row r="17027" spans="1:1" x14ac:dyDescent="0.4">
      <c r="A17027" s="1" t="s">
        <v>16678</v>
      </c>
    </row>
    <row r="17028" spans="1:1" x14ac:dyDescent="0.4">
      <c r="A17028" s="1" t="s">
        <v>16679</v>
      </c>
    </row>
    <row r="17029" spans="1:1" x14ac:dyDescent="0.4">
      <c r="A17029" s="1" t="s">
        <v>16680</v>
      </c>
    </row>
    <row r="17030" spans="1:1" x14ac:dyDescent="0.4">
      <c r="A17030" s="1" t="s">
        <v>16681</v>
      </c>
    </row>
    <row r="17031" spans="1:1" x14ac:dyDescent="0.4">
      <c r="A17031" s="1" t="s">
        <v>16682</v>
      </c>
    </row>
    <row r="17032" spans="1:1" x14ac:dyDescent="0.4">
      <c r="A17032" s="1" t="s">
        <v>16683</v>
      </c>
    </row>
    <row r="17033" spans="1:1" x14ac:dyDescent="0.4">
      <c r="A17033" s="1" t="s">
        <v>16684</v>
      </c>
    </row>
    <row r="17034" spans="1:1" x14ac:dyDescent="0.4">
      <c r="A17034" s="1" t="s">
        <v>16685</v>
      </c>
    </row>
    <row r="17035" spans="1:1" x14ac:dyDescent="0.4">
      <c r="A17035" s="1" t="s">
        <v>16686</v>
      </c>
    </row>
    <row r="17036" spans="1:1" x14ac:dyDescent="0.4">
      <c r="A17036" s="1" t="s">
        <v>16687</v>
      </c>
    </row>
    <row r="17037" spans="1:1" x14ac:dyDescent="0.4">
      <c r="A17037" s="1" t="s">
        <v>16688</v>
      </c>
    </row>
    <row r="17038" spans="1:1" x14ac:dyDescent="0.4">
      <c r="A17038" s="1" t="s">
        <v>16689</v>
      </c>
    </row>
    <row r="17039" spans="1:1" x14ac:dyDescent="0.4">
      <c r="A17039" s="1" t="s">
        <v>16690</v>
      </c>
    </row>
    <row r="17040" spans="1:1" x14ac:dyDescent="0.4">
      <c r="A17040" s="1" t="s">
        <v>16691</v>
      </c>
    </row>
    <row r="17041" spans="1:1" x14ac:dyDescent="0.4">
      <c r="A17041" s="1" t="s">
        <v>16692</v>
      </c>
    </row>
    <row r="17042" spans="1:1" x14ac:dyDescent="0.4">
      <c r="A17042" s="1" t="s">
        <v>16693</v>
      </c>
    </row>
    <row r="17043" spans="1:1" x14ac:dyDescent="0.4">
      <c r="A17043" s="1" t="s">
        <v>16694</v>
      </c>
    </row>
    <row r="17044" spans="1:1" x14ac:dyDescent="0.4">
      <c r="A17044" s="1" t="s">
        <v>16695</v>
      </c>
    </row>
    <row r="17045" spans="1:1" x14ac:dyDescent="0.4">
      <c r="A17045" s="1" t="s">
        <v>16696</v>
      </c>
    </row>
    <row r="17046" spans="1:1" x14ac:dyDescent="0.4">
      <c r="A17046" s="1" t="s">
        <v>16697</v>
      </c>
    </row>
    <row r="17047" spans="1:1" x14ac:dyDescent="0.4">
      <c r="A17047" s="1" t="s">
        <v>16698</v>
      </c>
    </row>
    <row r="17048" spans="1:1" x14ac:dyDescent="0.4">
      <c r="A17048" s="1" t="s">
        <v>16699</v>
      </c>
    </row>
    <row r="17049" spans="1:1" x14ac:dyDescent="0.4">
      <c r="A17049" s="1" t="s">
        <v>16700</v>
      </c>
    </row>
    <row r="17050" spans="1:1" x14ac:dyDescent="0.4">
      <c r="A17050" s="1" t="s">
        <v>16701</v>
      </c>
    </row>
    <row r="17051" spans="1:1" x14ac:dyDescent="0.4">
      <c r="A17051" s="1" t="s">
        <v>16702</v>
      </c>
    </row>
    <row r="17052" spans="1:1" x14ac:dyDescent="0.4">
      <c r="A17052" s="1" t="s">
        <v>16703</v>
      </c>
    </row>
    <row r="17053" spans="1:1" x14ac:dyDescent="0.4">
      <c r="A17053" s="1" t="s">
        <v>16704</v>
      </c>
    </row>
    <row r="17054" spans="1:1" x14ac:dyDescent="0.4">
      <c r="A17054" s="1" t="s">
        <v>16705</v>
      </c>
    </row>
    <row r="17055" spans="1:1" x14ac:dyDescent="0.4">
      <c r="A17055" s="1" t="s">
        <v>16706</v>
      </c>
    </row>
    <row r="17056" spans="1:1" x14ac:dyDescent="0.4">
      <c r="A17056" s="1" t="s">
        <v>16707</v>
      </c>
    </row>
    <row r="17057" spans="1:1" x14ac:dyDescent="0.4">
      <c r="A17057" s="1" t="s">
        <v>16708</v>
      </c>
    </row>
    <row r="17058" spans="1:1" x14ac:dyDescent="0.4">
      <c r="A17058" s="1" t="s">
        <v>16709</v>
      </c>
    </row>
    <row r="17059" spans="1:1" x14ac:dyDescent="0.4">
      <c r="A17059" s="1" t="s">
        <v>16710</v>
      </c>
    </row>
    <row r="17060" spans="1:1" x14ac:dyDescent="0.4">
      <c r="A17060" s="1" t="s">
        <v>16711</v>
      </c>
    </row>
    <row r="17061" spans="1:1" x14ac:dyDescent="0.4">
      <c r="A17061" s="1" t="s">
        <v>16712</v>
      </c>
    </row>
    <row r="17062" spans="1:1" x14ac:dyDescent="0.4">
      <c r="A17062" s="1" t="s">
        <v>16713</v>
      </c>
    </row>
    <row r="17063" spans="1:1" x14ac:dyDescent="0.4">
      <c r="A17063" s="1" t="s">
        <v>16714</v>
      </c>
    </row>
    <row r="17064" spans="1:1" x14ac:dyDescent="0.4">
      <c r="A17064" s="1" t="s">
        <v>16715</v>
      </c>
    </row>
    <row r="17065" spans="1:1" x14ac:dyDescent="0.4">
      <c r="A17065" s="1" t="s">
        <v>16716</v>
      </c>
    </row>
    <row r="17066" spans="1:1" x14ac:dyDescent="0.4">
      <c r="A17066" s="1" t="s">
        <v>16717</v>
      </c>
    </row>
    <row r="17067" spans="1:1" x14ac:dyDescent="0.4">
      <c r="A17067" s="1" t="s">
        <v>16718</v>
      </c>
    </row>
    <row r="17068" spans="1:1" x14ac:dyDescent="0.4">
      <c r="A17068" s="1" t="s">
        <v>16719</v>
      </c>
    </row>
    <row r="17069" spans="1:1" x14ac:dyDescent="0.4">
      <c r="A17069" s="1" t="s">
        <v>16720</v>
      </c>
    </row>
    <row r="17070" spans="1:1" x14ac:dyDescent="0.4">
      <c r="A17070" s="1" t="s">
        <v>16721</v>
      </c>
    </row>
    <row r="17071" spans="1:1" x14ac:dyDescent="0.4">
      <c r="A17071" s="1" t="s">
        <v>16722</v>
      </c>
    </row>
    <row r="17072" spans="1:1" x14ac:dyDescent="0.4">
      <c r="A17072" s="1" t="s">
        <v>16723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2024-10-08T15:55:54Z</dcterms:created>
  <dcterms:modified xsi:type="dcterms:W3CDTF">2024-10-09T13:33:24Z</dcterms:modified>
</cp:coreProperties>
</file>