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20 - ARTIGOS/1 - ARTIGOS PENDENTES/2 - MEUS ARTIGOS/4 - DEGRADAÇÃO FORÇADA/2 - DADOS/4 - ANALISES ESTATISTICAS/dados/"/>
    </mc:Choice>
  </mc:AlternateContent>
  <xr:revisionPtr revIDLastSave="25" documentId="8_{1906B215-FE55-467A-8E98-6C1A518755DC}" xr6:coauthVersionLast="47" xr6:coauthVersionMax="47" xr10:uidLastSave="{DE2572A4-D652-47A3-9249-D624287D1906}"/>
  <bookViews>
    <workbookView xWindow="-120" yWindow="-120" windowWidth="38640" windowHeight="15720" activeTab="1" xr2:uid="{3EB35F13-D06D-4B8C-A6D0-DD7C2C52BF6B}"/>
  </bookViews>
  <sheets>
    <sheet name="TRACAO" sheetId="1" r:id="rId1"/>
    <sheet name="PUNCAO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1" l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<sst xmlns="http://schemas.openxmlformats.org/spreadsheetml/2006/main" count="106" uniqueCount="19">
  <si>
    <t>tratamento</t>
  </si>
  <si>
    <t>repetição</t>
  </si>
  <si>
    <t>tensão máxima</t>
  </si>
  <si>
    <t>extensão máxima</t>
  </si>
  <si>
    <t>RESINADO 10JN</t>
  </si>
  <si>
    <t>RESINADO 20JN</t>
  </si>
  <si>
    <t>RESINADO 30JN</t>
  </si>
  <si>
    <t>RESINADO 40JN</t>
  </si>
  <si>
    <t>RESINADO 50JN</t>
  </si>
  <si>
    <t>RESINADO 60JN</t>
  </si>
  <si>
    <t>RESINADO 70JN</t>
  </si>
  <si>
    <t>RESINADO 80JN</t>
  </si>
  <si>
    <t>RESINADO 90JN</t>
  </si>
  <si>
    <t>RESINADO 100JN</t>
  </si>
  <si>
    <t>RESINADO 110JN</t>
  </si>
  <si>
    <t>RESINADO 120JN</t>
  </si>
  <si>
    <t>tensão máxima (N)</t>
  </si>
  <si>
    <t>extensão máxima (mm)</t>
  </si>
  <si>
    <t>RESINADO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</si>
</sst>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328c329cf2f6e6d0/Documentos/1%20-%20ACADEMICO/20%20-%20ARTIGOS/1%20-%20ARTIGOS%20PENDENTES/2%20-%20MEUS%20ARTIGOS/4%20-%20DEGRADA&#199;&#195;O%20FOR&#199;ADA/2%20-%20DADOS/4%20-%20ANALISES%20ESTATISTICAS/Resinada_10JN/Resinada_JN10%20-%20cp1.xlsx" TargetMode="External"/><Relationship Id="rId2" Type="http://schemas.microsoft.com/office/2019/04/relationships/externalLinkLongPath" Target="/328c329cf2f6e6d0/Documentos/1%20-%20ACADEMICO/20%20-%20ARTIGOS/1%20-%20ARTIGOS%20PENDENTES/2%20-%20MEUS%20ARTIGOS/4%20-%20DEGRADA&#199;&#195;O%20FOR&#199;ADA/2%20-%20DADOS/1%20-%20ENSAIO%20TRA&#199;&#195;O/GEOCOMPOSTOS/Resinada_10JN/Resinada_JN10%20-%20cp1.xlsx?F40BCE9F" TargetMode="External"/><Relationship Id="rId1" Type="http://schemas.openxmlformats.org/officeDocument/2006/relationships/externalLinkPath" Target="file:///\\F40BCE9F\Resinada_JN10%20-%20cp1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328c329cf2f6e6d0/Documentos/1%20-%20ACADEMICO/20%20-%20ARTIGOS/1%20-%20ARTIGOS%20PENDENTES/2%20-%20MEUS%20ARTIGOS/4%20-%20DEGRADA&#199;&#195;O%20FOR&#199;ADA/2%20-%20DADOS/4%20-%20ANALISES%20ESTATISTICAS/Resinada_10JN/Resinada_JN10%20-%20cp2.xlsx" TargetMode="External"/><Relationship Id="rId2" Type="http://schemas.microsoft.com/office/2019/04/relationships/externalLinkLongPath" Target="/328c329cf2f6e6d0/Documentos/1%20-%20ACADEMICO/20%20-%20ARTIGOS/1%20-%20ARTIGOS%20PENDENTES/2%20-%20MEUS%20ARTIGOS/4%20-%20DEGRADA&#199;&#195;O%20FOR&#199;ADA/2%20-%20DADOS/1%20-%20ENSAIO%20TRA&#199;&#195;O/GEOCOMPOSTOS/Resinada_10JN/Resinada_JN10%20-%20cp2.xlsx?F40BCE9F" TargetMode="External"/><Relationship Id="rId1" Type="http://schemas.openxmlformats.org/officeDocument/2006/relationships/externalLinkPath" Target="file:///\\F40BCE9F\Resinada_JN10%20-%20cp2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328c329cf2f6e6d0/Documentos/1%20-%20ACADEMICO/20%20-%20ARTIGOS/1%20-%20ARTIGOS%20PENDENTES/2%20-%20MEUS%20ARTIGOS/4%20-%20DEGRADA&#199;&#195;O%20FOR&#199;ADA/2%20-%20DADOS/4%20-%20ANALISES%20ESTATISTICAS/Resinada_10JN/Resinada_JN10%20-%20cp3.xlsx" TargetMode="External"/><Relationship Id="rId2" Type="http://schemas.microsoft.com/office/2019/04/relationships/externalLinkLongPath" Target="/328c329cf2f6e6d0/Documentos/1%20-%20ACADEMICO/20%20-%20ARTIGOS/1%20-%20ARTIGOS%20PENDENTES/2%20-%20MEUS%20ARTIGOS/4%20-%20DEGRADA&#199;&#195;O%20FOR&#199;ADA/2%20-%20DADOS/1%20-%20ENSAIO%20TRA&#199;&#195;O/GEOCOMPOSTOS/Resinada_10JN/Resinada_JN10%20-%20cp3.xlsx?F40BCE9F" TargetMode="External"/><Relationship Id="rId1" Type="http://schemas.openxmlformats.org/officeDocument/2006/relationships/externalLinkPath" Target="file:///\\F40BCE9F\Resinada_JN10%20-%20cp3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.docs.live.net/328c329cf2f6e6d0/Documentos/1%20-%20ACADEMICO/20%20-%20ARTIGOS/1%20-%20ARTIGOS%20PENDENTES/2%20-%20MEUS%20ARTIGOS/4%20-%20DEGRADA&#199;&#195;O%20FOR&#199;ADA/2%20-%20DADOS/4%20-%20ANALISES%20ESTATISTICAS/Resinada_10JN/Resinada_JN10%20-%20cp4.xlsx" TargetMode="External"/><Relationship Id="rId2" Type="http://schemas.microsoft.com/office/2019/04/relationships/externalLinkLongPath" Target="/328c329cf2f6e6d0/Documentos/1%20-%20ACADEMICO/20%20-%20ARTIGOS/1%20-%20ARTIGOS%20PENDENTES/2%20-%20MEUS%20ARTIGOS/4%20-%20DEGRADA&#199;&#195;O%20FOR&#199;ADA/2%20-%20DADOS/1%20-%20ENSAIO%20TRA&#199;&#195;O/GEOCOMPOSTOS/Resinada_10JN/Resinada_JN10%20-%20cp4.xlsx?F40BCE9F" TargetMode="External"/><Relationship Id="rId1" Type="http://schemas.openxmlformats.org/officeDocument/2006/relationships/externalLinkPath" Target="file:///\\F40BCE9F\Resinada_JN10%20-%20cp4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a_20JN\CP1.xlsx" TargetMode="External"/><Relationship Id="rId1" Type="http://schemas.openxmlformats.org/officeDocument/2006/relationships/externalLinkPath" Target="/328c329cf2f6e6d0/Documentos/1%20-%20ACADEMICO/20%20-%20ARTIGOS/1%20-%20ARTIGOS%20PENDENTES/2%20-%20MEUS%20ARTIGOS/4%20-%20DEGRADA&#199;&#195;O%20FOR&#199;ADA/2%20-%20DADOS/1%20-%20ENSAIO%20TRA&#199;&#195;O/GEOCOMPOSTOS/Resinada_20JN/CP1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a_20JN\CP2.xlsx" TargetMode="External"/><Relationship Id="rId1" Type="http://schemas.openxmlformats.org/officeDocument/2006/relationships/externalLinkPath" Target="/328c329cf2f6e6d0/Documentos/1%20-%20ACADEMICO/20%20-%20ARTIGOS/1%20-%20ARTIGOS%20PENDENTES/2%20-%20MEUS%20ARTIGOS/4%20-%20DEGRADA&#199;&#195;O%20FOR&#199;ADA/2%20-%20DADOS/1%20-%20ENSAIO%20TRA&#199;&#195;O/GEOCOMPOSTOS/Resinada_20JN/CP2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a_20JN\CP3.xlsx" TargetMode="External"/><Relationship Id="rId1" Type="http://schemas.openxmlformats.org/officeDocument/2006/relationships/externalLinkPath" Target="/328c329cf2f6e6d0/Documentos/1%20-%20ACADEMICO/20%20-%20ARTIGOS/1%20-%20ARTIGOS%20PENDENTES/2%20-%20MEUS%20ARTIGOS/4%20-%20DEGRADA&#199;&#195;O%20FOR&#199;ADA/2%20-%20DADOS/1%20-%20ENSAIO%20TRA&#199;&#195;O/GEOCOMPOSTOS/Resinada_20JN/CP3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AMP\Desktop\RESINADOS\Resinada_20JN\CP4.xlsx" TargetMode="External"/><Relationship Id="rId1" Type="http://schemas.openxmlformats.org/officeDocument/2006/relationships/externalLinkPath" Target="/328c329cf2f6e6d0/Documentos/1%20-%20ACADEMICO/20%20-%20ARTIGOS/1%20-%20ARTIGOS%20PENDENTES/2%20-%20MEUS%20ARTIGOS/4%20-%20DEGRADA&#199;&#195;O%20FOR&#199;ADA/2%20-%20DADOS/1%20-%20ENSAIO%20TRA&#199;&#195;O/GEOCOMPOSTOS/Resinada_20JN/CP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vtemporary_193850"/>
    </sheetNames>
    <sheetDataSet>
      <sheetData sheetId="0">
        <row r="2">
          <cell r="B2">
            <v>18.521999999999998</v>
          </cell>
        </row>
        <row r="3">
          <cell r="B3">
            <v>-6.8529999999999998</v>
          </cell>
        </row>
        <row r="4">
          <cell r="B4">
            <v>2.593</v>
          </cell>
        </row>
        <row r="5">
          <cell r="B5">
            <v>3.7040000000000002</v>
          </cell>
        </row>
        <row r="6">
          <cell r="B6">
            <v>0.185</v>
          </cell>
        </row>
        <row r="7">
          <cell r="B7">
            <v>-18.521999999999998</v>
          </cell>
        </row>
        <row r="8">
          <cell r="B8">
            <v>7.4089999999999998</v>
          </cell>
        </row>
        <row r="9">
          <cell r="B9">
            <v>5.5570000000000004</v>
          </cell>
        </row>
        <row r="10">
          <cell r="B10">
            <v>4.0750000000000002</v>
          </cell>
        </row>
        <row r="11">
          <cell r="B11">
            <v>1.482</v>
          </cell>
        </row>
        <row r="12">
          <cell r="B12">
            <v>-10.372999999999999</v>
          </cell>
        </row>
        <row r="13">
          <cell r="B13">
            <v>-1.667</v>
          </cell>
        </row>
        <row r="14">
          <cell r="B14">
            <v>-2.778</v>
          </cell>
        </row>
        <row r="15">
          <cell r="B15">
            <v>-10.928000000000001</v>
          </cell>
        </row>
        <row r="16">
          <cell r="B16">
            <v>-19.263000000000002</v>
          </cell>
        </row>
        <row r="17">
          <cell r="B17">
            <v>-31.303000000000001</v>
          </cell>
        </row>
        <row r="18">
          <cell r="B18">
            <v>-30.376999999999999</v>
          </cell>
        </row>
        <row r="19">
          <cell r="B19">
            <v>-40.008000000000003</v>
          </cell>
        </row>
        <row r="20">
          <cell r="B20">
            <v>-14.446999999999999</v>
          </cell>
        </row>
        <row r="21">
          <cell r="B21">
            <v>-2.4079999999999999</v>
          </cell>
        </row>
        <row r="22">
          <cell r="B22">
            <v>-20.004000000000001</v>
          </cell>
        </row>
        <row r="23">
          <cell r="B23">
            <v>-19.634</v>
          </cell>
        </row>
        <row r="24">
          <cell r="B24">
            <v>-4.4450000000000003</v>
          </cell>
        </row>
        <row r="25">
          <cell r="B25">
            <v>-11.669</v>
          </cell>
        </row>
        <row r="26">
          <cell r="B26">
            <v>-16.855</v>
          </cell>
        </row>
        <row r="27">
          <cell r="B27">
            <v>-5.5570000000000004</v>
          </cell>
        </row>
        <row r="28">
          <cell r="B28">
            <v>-2.778</v>
          </cell>
        </row>
        <row r="29">
          <cell r="B29">
            <v>-13.891999999999999</v>
          </cell>
        </row>
        <row r="30">
          <cell r="B30">
            <v>-1.8520000000000001</v>
          </cell>
        </row>
        <row r="31">
          <cell r="B31">
            <v>3.3340000000000001</v>
          </cell>
        </row>
        <row r="32">
          <cell r="B32">
            <v>1.667</v>
          </cell>
        </row>
        <row r="33">
          <cell r="B33">
            <v>2.2229999999999999</v>
          </cell>
        </row>
        <row r="34">
          <cell r="B34">
            <v>8.52</v>
          </cell>
        </row>
        <row r="35">
          <cell r="B35">
            <v>7.7789999999999999</v>
          </cell>
        </row>
        <row r="36">
          <cell r="B36">
            <v>9.2609999999999992</v>
          </cell>
        </row>
        <row r="37">
          <cell r="B37">
            <v>11.113</v>
          </cell>
        </row>
        <row r="38">
          <cell r="B38">
            <v>20.004000000000001</v>
          </cell>
        </row>
        <row r="39">
          <cell r="B39">
            <v>24.263999999999999</v>
          </cell>
        </row>
        <row r="40">
          <cell r="B40">
            <v>19.818999999999999</v>
          </cell>
        </row>
        <row r="41">
          <cell r="B41">
            <v>20.375</v>
          </cell>
        </row>
        <row r="42">
          <cell r="B42">
            <v>30.190999999999999</v>
          </cell>
        </row>
        <row r="43">
          <cell r="B43">
            <v>31.117999999999999</v>
          </cell>
        </row>
        <row r="44">
          <cell r="B44">
            <v>38.526000000000003</v>
          </cell>
        </row>
        <row r="45">
          <cell r="B45">
            <v>43.341999999999999</v>
          </cell>
        </row>
        <row r="46">
          <cell r="B46">
            <v>25.376000000000001</v>
          </cell>
        </row>
        <row r="47">
          <cell r="B47">
            <v>32.784999999999997</v>
          </cell>
        </row>
        <row r="48">
          <cell r="B48">
            <v>33.155000000000001</v>
          </cell>
        </row>
        <row r="49">
          <cell r="B49">
            <v>34.822000000000003</v>
          </cell>
        </row>
        <row r="50">
          <cell r="B50">
            <v>32.414000000000001</v>
          </cell>
        </row>
        <row r="51">
          <cell r="B51">
            <v>33.340000000000003</v>
          </cell>
        </row>
        <row r="52">
          <cell r="B52">
            <v>34.265999999999998</v>
          </cell>
        </row>
        <row r="53">
          <cell r="B53">
            <v>43.713000000000001</v>
          </cell>
        </row>
        <row r="54">
          <cell r="B54">
            <v>38.526000000000003</v>
          </cell>
        </row>
        <row r="55">
          <cell r="B55">
            <v>48.529000000000003</v>
          </cell>
        </row>
        <row r="56">
          <cell r="B56">
            <v>50.01</v>
          </cell>
        </row>
        <row r="57">
          <cell r="B57">
            <v>51.122</v>
          </cell>
        </row>
        <row r="58">
          <cell r="B58">
            <v>56.493000000000002</v>
          </cell>
        </row>
        <row r="59">
          <cell r="B59">
            <v>58.344999999999999</v>
          </cell>
        </row>
        <row r="60">
          <cell r="B60">
            <v>44.082999999999998</v>
          </cell>
        </row>
        <row r="61">
          <cell r="B61">
            <v>27.969000000000001</v>
          </cell>
        </row>
        <row r="62">
          <cell r="B62">
            <v>42.045999999999999</v>
          </cell>
        </row>
        <row r="63">
          <cell r="B63">
            <v>42.045999999999999</v>
          </cell>
        </row>
        <row r="64">
          <cell r="B64">
            <v>46.862000000000002</v>
          </cell>
        </row>
        <row r="65">
          <cell r="B65">
            <v>40.378999999999998</v>
          </cell>
        </row>
        <row r="66">
          <cell r="B66">
            <v>46.121000000000002</v>
          </cell>
        </row>
        <row r="67">
          <cell r="B67">
            <v>42.045999999999999</v>
          </cell>
        </row>
        <row r="68">
          <cell r="B68">
            <v>27.597999999999999</v>
          </cell>
        </row>
        <row r="69">
          <cell r="B69">
            <v>21.114999999999998</v>
          </cell>
        </row>
        <row r="70">
          <cell r="B70">
            <v>32.414000000000001</v>
          </cell>
        </row>
        <row r="71">
          <cell r="B71">
            <v>38.526000000000003</v>
          </cell>
        </row>
        <row r="72">
          <cell r="B72">
            <v>49.084000000000003</v>
          </cell>
        </row>
        <row r="73">
          <cell r="B73">
            <v>41.305</v>
          </cell>
        </row>
        <row r="74">
          <cell r="B74">
            <v>42.231000000000002</v>
          </cell>
        </row>
        <row r="75">
          <cell r="B75">
            <v>60.753</v>
          </cell>
        </row>
        <row r="76">
          <cell r="B76">
            <v>65.754000000000005</v>
          </cell>
        </row>
        <row r="77">
          <cell r="B77">
            <v>76.126999999999995</v>
          </cell>
        </row>
        <row r="78">
          <cell r="B78">
            <v>77.608999999999995</v>
          </cell>
        </row>
        <row r="79">
          <cell r="B79">
            <v>76.682000000000002</v>
          </cell>
        </row>
        <row r="80">
          <cell r="B80">
            <v>79.831000000000003</v>
          </cell>
        </row>
        <row r="81">
          <cell r="B81">
            <v>82.61</v>
          </cell>
        </row>
        <row r="82">
          <cell r="B82">
            <v>81.869</v>
          </cell>
        </row>
        <row r="83">
          <cell r="B83">
            <v>93.908000000000001</v>
          </cell>
        </row>
        <row r="84">
          <cell r="B84">
            <v>104.836</v>
          </cell>
        </row>
        <row r="85">
          <cell r="B85">
            <v>107.985</v>
          </cell>
        </row>
        <row r="86">
          <cell r="B86">
            <v>102.79900000000001</v>
          </cell>
        </row>
        <row r="87">
          <cell r="B87">
            <v>107.43</v>
          </cell>
        </row>
        <row r="88">
          <cell r="B88">
            <v>108.17</v>
          </cell>
        </row>
        <row r="89">
          <cell r="B89">
            <v>112.986</v>
          </cell>
        </row>
        <row r="90">
          <cell r="B90">
            <v>112.986</v>
          </cell>
        </row>
        <row r="91">
          <cell r="B91">
            <v>112.986</v>
          </cell>
        </row>
        <row r="92">
          <cell r="B92">
            <v>109.837</v>
          </cell>
        </row>
        <row r="93">
          <cell r="B93">
            <v>129.471</v>
          </cell>
        </row>
        <row r="94">
          <cell r="B94">
            <v>135.398</v>
          </cell>
        </row>
        <row r="95">
          <cell r="B95">
            <v>135.76900000000001</v>
          </cell>
        </row>
        <row r="96">
          <cell r="B96">
            <v>141.696</v>
          </cell>
        </row>
        <row r="97">
          <cell r="B97">
            <v>137.251</v>
          </cell>
        </row>
        <row r="98">
          <cell r="B98">
            <v>123.35899999999999</v>
          </cell>
        </row>
        <row r="99">
          <cell r="B99">
            <v>121.136</v>
          </cell>
        </row>
        <row r="100">
          <cell r="B100">
            <v>119.28400000000001</v>
          </cell>
        </row>
        <row r="101">
          <cell r="B101">
            <v>116.691</v>
          </cell>
        </row>
        <row r="102">
          <cell r="B102">
            <v>137.99100000000001</v>
          </cell>
        </row>
        <row r="103">
          <cell r="B103">
            <v>153.73500000000001</v>
          </cell>
        </row>
        <row r="104">
          <cell r="B104">
            <v>160.774</v>
          </cell>
        </row>
        <row r="105">
          <cell r="B105">
            <v>171.14599999999999</v>
          </cell>
        </row>
        <row r="106">
          <cell r="B106">
            <v>154.84700000000001</v>
          </cell>
        </row>
        <row r="107">
          <cell r="B107">
            <v>156.143</v>
          </cell>
        </row>
        <row r="108">
          <cell r="B108">
            <v>159.477</v>
          </cell>
        </row>
        <row r="109">
          <cell r="B109">
            <v>154.291</v>
          </cell>
        </row>
        <row r="110">
          <cell r="B110">
            <v>159.66300000000001</v>
          </cell>
        </row>
        <row r="111">
          <cell r="B111">
            <v>167.99799999999999</v>
          </cell>
        </row>
        <row r="112">
          <cell r="B112">
            <v>159.477</v>
          </cell>
        </row>
        <row r="113">
          <cell r="B113">
            <v>181.51900000000001</v>
          </cell>
        </row>
        <row r="114">
          <cell r="B114">
            <v>175.77699999999999</v>
          </cell>
        </row>
        <row r="115">
          <cell r="B115">
            <v>170.77600000000001</v>
          </cell>
        </row>
        <row r="116">
          <cell r="B116">
            <v>179.11099999999999</v>
          </cell>
        </row>
        <row r="117">
          <cell r="B117">
            <v>197.63300000000001</v>
          </cell>
        </row>
        <row r="118">
          <cell r="B118">
            <v>209.11699999999999</v>
          </cell>
        </row>
        <row r="119">
          <cell r="B119">
            <v>209.11699999999999</v>
          </cell>
        </row>
        <row r="120">
          <cell r="B120">
            <v>210.04300000000001</v>
          </cell>
        </row>
        <row r="121">
          <cell r="B121">
            <v>215.785</v>
          </cell>
        </row>
        <row r="122">
          <cell r="B122">
            <v>221.34200000000001</v>
          </cell>
        </row>
        <row r="123">
          <cell r="B123">
            <v>191.89099999999999</v>
          </cell>
        </row>
        <row r="124">
          <cell r="B124">
            <v>208.56200000000001</v>
          </cell>
        </row>
        <row r="125">
          <cell r="B125">
            <v>226.34299999999999</v>
          </cell>
        </row>
        <row r="126">
          <cell r="B126">
            <v>211.71</v>
          </cell>
        </row>
        <row r="127">
          <cell r="B127">
            <v>209.673</v>
          </cell>
        </row>
        <row r="128">
          <cell r="B128">
            <v>209.30199999999999</v>
          </cell>
        </row>
        <row r="129">
          <cell r="B129">
            <v>205.22800000000001</v>
          </cell>
        </row>
        <row r="130">
          <cell r="B130">
            <v>211.89599999999999</v>
          </cell>
        </row>
        <row r="131">
          <cell r="B131">
            <v>231.529</v>
          </cell>
        </row>
        <row r="132">
          <cell r="B132">
            <v>250.23699999999999</v>
          </cell>
        </row>
        <row r="133">
          <cell r="B133">
            <v>226.15799999999999</v>
          </cell>
        </row>
        <row r="134">
          <cell r="B134">
            <v>222.63900000000001</v>
          </cell>
        </row>
        <row r="135">
          <cell r="B135">
            <v>223.75</v>
          </cell>
        </row>
        <row r="136">
          <cell r="B136">
            <v>233.011</v>
          </cell>
        </row>
        <row r="137">
          <cell r="B137">
            <v>243.56899999999999</v>
          </cell>
        </row>
        <row r="138">
          <cell r="B138">
            <v>251.71899999999999</v>
          </cell>
        </row>
        <row r="139">
          <cell r="B139">
            <v>261.35000000000002</v>
          </cell>
        </row>
        <row r="140">
          <cell r="B140">
            <v>258.01600000000002</v>
          </cell>
        </row>
        <row r="141">
          <cell r="B141">
            <v>257.64600000000002</v>
          </cell>
        </row>
        <row r="142">
          <cell r="B142">
            <v>256.72000000000003</v>
          </cell>
        </row>
        <row r="143">
          <cell r="B143">
            <v>261.16500000000002</v>
          </cell>
        </row>
        <row r="144">
          <cell r="B144">
            <v>267.46300000000002</v>
          </cell>
        </row>
        <row r="145">
          <cell r="B145">
            <v>268.20400000000001</v>
          </cell>
        </row>
        <row r="146">
          <cell r="B146">
            <v>272.27800000000002</v>
          </cell>
        </row>
        <row r="147">
          <cell r="B147">
            <v>272.27800000000002</v>
          </cell>
        </row>
        <row r="148">
          <cell r="B148">
            <v>280.98399999999998</v>
          </cell>
        </row>
        <row r="149">
          <cell r="B149">
            <v>300.803</v>
          </cell>
        </row>
        <row r="150">
          <cell r="B150">
            <v>308.21199999999999</v>
          </cell>
        </row>
        <row r="151">
          <cell r="B151">
            <v>306.73</v>
          </cell>
        </row>
        <row r="152">
          <cell r="B152">
            <v>318.584</v>
          </cell>
        </row>
        <row r="153">
          <cell r="B153">
            <v>318.029</v>
          </cell>
        </row>
        <row r="154">
          <cell r="B154">
            <v>314.50900000000001</v>
          </cell>
        </row>
        <row r="155">
          <cell r="B155">
            <v>323.21499999999997</v>
          </cell>
        </row>
        <row r="156">
          <cell r="B156">
            <v>319.69600000000003</v>
          </cell>
        </row>
        <row r="157">
          <cell r="B157">
            <v>317.84300000000002</v>
          </cell>
        </row>
        <row r="158">
          <cell r="B158">
            <v>317.65800000000002</v>
          </cell>
        </row>
        <row r="159">
          <cell r="B159">
            <v>306.17399999999998</v>
          </cell>
        </row>
        <row r="160">
          <cell r="B160">
            <v>313.21300000000002</v>
          </cell>
        </row>
        <row r="161">
          <cell r="B161">
            <v>316.36200000000002</v>
          </cell>
        </row>
        <row r="162">
          <cell r="B162">
            <v>337.84800000000001</v>
          </cell>
        </row>
        <row r="163">
          <cell r="B163">
            <v>346.738</v>
          </cell>
        </row>
        <row r="164">
          <cell r="B164">
            <v>348.03500000000003</v>
          </cell>
        </row>
        <row r="165">
          <cell r="B165">
            <v>346.18299999999999</v>
          </cell>
        </row>
        <row r="166">
          <cell r="B166">
            <v>336.92099999999999</v>
          </cell>
        </row>
        <row r="167">
          <cell r="B167">
            <v>335.625</v>
          </cell>
        </row>
        <row r="168">
          <cell r="B168">
            <v>352.11</v>
          </cell>
        </row>
        <row r="169">
          <cell r="B169">
            <v>379.33800000000002</v>
          </cell>
        </row>
        <row r="170">
          <cell r="B170">
            <v>377.48500000000001</v>
          </cell>
        </row>
        <row r="171">
          <cell r="B171">
            <v>377.85599999999999</v>
          </cell>
        </row>
        <row r="172">
          <cell r="B172">
            <v>383.22699999999998</v>
          </cell>
        </row>
        <row r="173">
          <cell r="B173">
            <v>378.226</v>
          </cell>
        </row>
        <row r="174">
          <cell r="B174">
            <v>382.67200000000003</v>
          </cell>
        </row>
        <row r="175">
          <cell r="B175">
            <v>381.19</v>
          </cell>
        </row>
        <row r="176">
          <cell r="B176">
            <v>381.19</v>
          </cell>
        </row>
        <row r="177">
          <cell r="B177">
            <v>377.85599999999999</v>
          </cell>
        </row>
        <row r="178">
          <cell r="B178">
            <v>388.78399999999999</v>
          </cell>
        </row>
        <row r="179">
          <cell r="B179">
            <v>400.82299999999998</v>
          </cell>
        </row>
        <row r="180">
          <cell r="B180">
            <v>402.30500000000001</v>
          </cell>
        </row>
        <row r="181">
          <cell r="B181">
            <v>405.45400000000001</v>
          </cell>
        </row>
        <row r="182">
          <cell r="B182">
            <v>401.75</v>
          </cell>
        </row>
        <row r="183">
          <cell r="B183">
            <v>407.86200000000002</v>
          </cell>
        </row>
        <row r="184">
          <cell r="B184">
            <v>423.23599999999999</v>
          </cell>
        </row>
        <row r="185">
          <cell r="B185">
            <v>424.53199999999998</v>
          </cell>
        </row>
        <row r="186">
          <cell r="B186">
            <v>431.38499999999999</v>
          </cell>
        </row>
        <row r="187">
          <cell r="B187">
            <v>415.64100000000002</v>
          </cell>
        </row>
        <row r="188">
          <cell r="B188">
            <v>402.12</v>
          </cell>
        </row>
        <row r="189">
          <cell r="B189">
            <v>427.68099999999998</v>
          </cell>
        </row>
        <row r="190">
          <cell r="B190">
            <v>430.089</v>
          </cell>
        </row>
        <row r="191">
          <cell r="B191">
            <v>421.19799999999998</v>
          </cell>
        </row>
        <row r="192">
          <cell r="B192">
            <v>428.97699999999998</v>
          </cell>
        </row>
        <row r="193">
          <cell r="B193">
            <v>431.38499999999999</v>
          </cell>
        </row>
        <row r="194">
          <cell r="B194">
            <v>422.30900000000003</v>
          </cell>
        </row>
        <row r="195">
          <cell r="B195">
            <v>423.05</v>
          </cell>
        </row>
        <row r="196">
          <cell r="B196">
            <v>428.60700000000003</v>
          </cell>
        </row>
        <row r="197">
          <cell r="B197">
            <v>442.12799999999999</v>
          </cell>
        </row>
        <row r="198">
          <cell r="B198">
            <v>446.57400000000001</v>
          </cell>
        </row>
        <row r="199">
          <cell r="B199">
            <v>462.68799999999999</v>
          </cell>
        </row>
        <row r="200">
          <cell r="B200">
            <v>475.839</v>
          </cell>
        </row>
        <row r="201">
          <cell r="B201">
            <v>483.06299999999999</v>
          </cell>
        </row>
        <row r="202">
          <cell r="B202">
            <v>471.20800000000003</v>
          </cell>
        </row>
        <row r="203">
          <cell r="B203">
            <v>476.39499999999998</v>
          </cell>
        </row>
        <row r="204">
          <cell r="B204">
            <v>488.06400000000002</v>
          </cell>
        </row>
        <row r="205">
          <cell r="B205">
            <v>488.06400000000002</v>
          </cell>
        </row>
        <row r="206">
          <cell r="B206">
            <v>489.36</v>
          </cell>
        </row>
        <row r="207">
          <cell r="B207">
            <v>494.17599999999999</v>
          </cell>
        </row>
        <row r="208">
          <cell r="B208">
            <v>495.47300000000001</v>
          </cell>
        </row>
        <row r="209">
          <cell r="B209">
            <v>499.36200000000002</v>
          </cell>
        </row>
        <row r="210">
          <cell r="B210">
            <v>505.10399999999998</v>
          </cell>
        </row>
        <row r="211">
          <cell r="B211">
            <v>501.4</v>
          </cell>
        </row>
        <row r="212">
          <cell r="B212">
            <v>503.43700000000001</v>
          </cell>
        </row>
        <row r="213">
          <cell r="B213">
            <v>507.697</v>
          </cell>
        </row>
        <row r="214">
          <cell r="B214">
            <v>512.14300000000003</v>
          </cell>
        </row>
        <row r="215">
          <cell r="B215">
            <v>515.10599999999999</v>
          </cell>
        </row>
        <row r="216">
          <cell r="B216">
            <v>518.62599999999998</v>
          </cell>
        </row>
        <row r="217">
          <cell r="B217">
            <v>525.66399999999999</v>
          </cell>
        </row>
        <row r="218">
          <cell r="B218">
            <v>539</v>
          </cell>
        </row>
        <row r="219">
          <cell r="B219">
            <v>541.40800000000002</v>
          </cell>
        </row>
        <row r="220">
          <cell r="B220">
            <v>539.18499999999995</v>
          </cell>
        </row>
        <row r="221">
          <cell r="B221">
            <v>536.40700000000004</v>
          </cell>
        </row>
        <row r="222">
          <cell r="B222">
            <v>549.18700000000001</v>
          </cell>
        </row>
        <row r="223">
          <cell r="B223">
            <v>565.48699999999997</v>
          </cell>
        </row>
        <row r="224">
          <cell r="B224">
            <v>567.89499999999998</v>
          </cell>
        </row>
        <row r="225">
          <cell r="B225">
            <v>574.19299999999998</v>
          </cell>
        </row>
        <row r="226">
          <cell r="B226">
            <v>577.89700000000005</v>
          </cell>
        </row>
        <row r="227">
          <cell r="B227">
            <v>577.15599999999995</v>
          </cell>
        </row>
        <row r="228">
          <cell r="B228">
            <v>587.71400000000006</v>
          </cell>
        </row>
        <row r="229">
          <cell r="B229">
            <v>589.38099999999997</v>
          </cell>
        </row>
        <row r="230">
          <cell r="B230">
            <v>584.00900000000001</v>
          </cell>
        </row>
        <row r="231">
          <cell r="B231">
            <v>584.93600000000004</v>
          </cell>
        </row>
        <row r="232">
          <cell r="B232">
            <v>583.26900000000001</v>
          </cell>
        </row>
        <row r="233">
          <cell r="B233">
            <v>586.97299999999996</v>
          </cell>
        </row>
        <row r="234">
          <cell r="B234">
            <v>594.197</v>
          </cell>
        </row>
        <row r="235">
          <cell r="B235">
            <v>604.01400000000001</v>
          </cell>
        </row>
        <row r="236">
          <cell r="B236">
            <v>594.56700000000001</v>
          </cell>
        </row>
        <row r="237">
          <cell r="B237">
            <v>597.90099999999995</v>
          </cell>
        </row>
        <row r="238">
          <cell r="B238">
            <v>597.71600000000001</v>
          </cell>
        </row>
        <row r="239">
          <cell r="B239">
            <v>601.04999999999995</v>
          </cell>
        </row>
        <row r="240">
          <cell r="B240">
            <v>609.755</v>
          </cell>
        </row>
        <row r="241">
          <cell r="B241">
            <v>594.01199999999994</v>
          </cell>
        </row>
        <row r="242">
          <cell r="B242">
            <v>591.60400000000004</v>
          </cell>
        </row>
        <row r="243">
          <cell r="B243">
            <v>593.82600000000002</v>
          </cell>
        </row>
        <row r="244">
          <cell r="B244">
            <v>596.97500000000002</v>
          </cell>
        </row>
        <row r="245">
          <cell r="B245">
            <v>600.12400000000002</v>
          </cell>
        </row>
        <row r="246">
          <cell r="B246">
            <v>609.57000000000005</v>
          </cell>
        </row>
        <row r="247">
          <cell r="B247">
            <v>628.46299999999997</v>
          </cell>
        </row>
        <row r="248">
          <cell r="B248">
            <v>628.64800000000002</v>
          </cell>
        </row>
        <row r="249">
          <cell r="B249">
            <v>619.94299999999998</v>
          </cell>
        </row>
        <row r="250">
          <cell r="B250">
            <v>629.57399999999996</v>
          </cell>
        </row>
        <row r="251">
          <cell r="B251">
            <v>648.65200000000004</v>
          </cell>
        </row>
        <row r="252">
          <cell r="B252">
            <v>648.83799999999997</v>
          </cell>
        </row>
        <row r="253">
          <cell r="B253">
            <v>634.76099999999997</v>
          </cell>
        </row>
        <row r="254">
          <cell r="B254">
            <v>634.76099999999997</v>
          </cell>
        </row>
        <row r="255">
          <cell r="B255">
            <v>648.28200000000004</v>
          </cell>
        </row>
        <row r="256">
          <cell r="B256">
            <v>655.50599999999997</v>
          </cell>
        </row>
        <row r="257">
          <cell r="B257">
            <v>669.21199999999999</v>
          </cell>
        </row>
        <row r="258">
          <cell r="B258">
            <v>666.80399999999997</v>
          </cell>
        </row>
        <row r="259">
          <cell r="B259">
            <v>666.80399999999997</v>
          </cell>
        </row>
        <row r="260">
          <cell r="B260">
            <v>667.17499999999995</v>
          </cell>
        </row>
        <row r="261">
          <cell r="B261">
            <v>661.98900000000003</v>
          </cell>
        </row>
        <row r="262">
          <cell r="B262">
            <v>648.65200000000004</v>
          </cell>
        </row>
        <row r="263">
          <cell r="B263">
            <v>644.02200000000005</v>
          </cell>
        </row>
        <row r="264">
          <cell r="B264">
            <v>657.72799999999995</v>
          </cell>
        </row>
        <row r="265">
          <cell r="B265">
            <v>644.94799999999998</v>
          </cell>
        </row>
        <row r="266">
          <cell r="B266">
            <v>622.53599999999994</v>
          </cell>
        </row>
        <row r="267">
          <cell r="B267">
            <v>606.23599999999999</v>
          </cell>
        </row>
        <row r="268">
          <cell r="B268">
            <v>608.45899999999995</v>
          </cell>
        </row>
        <row r="269">
          <cell r="B269">
            <v>616.60900000000004</v>
          </cell>
        </row>
        <row r="270">
          <cell r="B270">
            <v>605.125</v>
          </cell>
        </row>
        <row r="271">
          <cell r="B271">
            <v>607.71799999999996</v>
          </cell>
        </row>
        <row r="272">
          <cell r="B272">
            <v>597.90099999999995</v>
          </cell>
        </row>
        <row r="273">
          <cell r="B273">
            <v>611.05200000000002</v>
          </cell>
        </row>
        <row r="274">
          <cell r="B274">
            <v>615.49699999999996</v>
          </cell>
        </row>
        <row r="275">
          <cell r="B275">
            <v>618.09100000000001</v>
          </cell>
        </row>
        <row r="276">
          <cell r="B276">
            <v>621.79499999999996</v>
          </cell>
        </row>
        <row r="277">
          <cell r="B277">
            <v>620.12800000000004</v>
          </cell>
        </row>
        <row r="278">
          <cell r="B278">
            <v>602.53200000000004</v>
          </cell>
        </row>
        <row r="279">
          <cell r="B279">
            <v>605.86599999999999</v>
          </cell>
        </row>
        <row r="280">
          <cell r="B280">
            <v>629.38900000000001</v>
          </cell>
        </row>
        <row r="281">
          <cell r="B281">
            <v>630.87099999999998</v>
          </cell>
        </row>
        <row r="282">
          <cell r="B282">
            <v>623.64700000000005</v>
          </cell>
        </row>
        <row r="283">
          <cell r="B283">
            <v>621.79499999999996</v>
          </cell>
        </row>
        <row r="284">
          <cell r="B284">
            <v>631.79700000000003</v>
          </cell>
        </row>
        <row r="285">
          <cell r="B285">
            <v>626.79600000000005</v>
          </cell>
        </row>
        <row r="286">
          <cell r="B286">
            <v>621.79499999999996</v>
          </cell>
        </row>
        <row r="287">
          <cell r="B287">
            <v>630.87099999999998</v>
          </cell>
        </row>
        <row r="288">
          <cell r="B288">
            <v>630.87099999999998</v>
          </cell>
        </row>
        <row r="289">
          <cell r="B289">
            <v>631.61199999999997</v>
          </cell>
        </row>
        <row r="290">
          <cell r="B290">
            <v>641.24300000000005</v>
          </cell>
        </row>
        <row r="291">
          <cell r="B291">
            <v>644.02200000000005</v>
          </cell>
        </row>
        <row r="292">
          <cell r="B292">
            <v>651.24599999999998</v>
          </cell>
        </row>
        <row r="293">
          <cell r="B293">
            <v>661.06200000000001</v>
          </cell>
        </row>
        <row r="294">
          <cell r="B294">
            <v>659.02499999999998</v>
          </cell>
        </row>
        <row r="295">
          <cell r="B295">
            <v>654.024</v>
          </cell>
        </row>
        <row r="296">
          <cell r="B296">
            <v>663.65599999999995</v>
          </cell>
        </row>
        <row r="297">
          <cell r="B297">
            <v>656.43200000000002</v>
          </cell>
        </row>
        <row r="298">
          <cell r="B298">
            <v>665.13699999999994</v>
          </cell>
        </row>
        <row r="299">
          <cell r="B299">
            <v>665.87800000000004</v>
          </cell>
        </row>
        <row r="300">
          <cell r="B300">
            <v>667.54499999999996</v>
          </cell>
        </row>
        <row r="301">
          <cell r="B301">
            <v>674.76900000000001</v>
          </cell>
        </row>
        <row r="302">
          <cell r="B302">
            <v>670.69399999999996</v>
          </cell>
        </row>
        <row r="303">
          <cell r="B303">
            <v>675.88</v>
          </cell>
        </row>
        <row r="304">
          <cell r="B304">
            <v>674.76900000000001</v>
          </cell>
        </row>
        <row r="305">
          <cell r="B305">
            <v>669.95299999999997</v>
          </cell>
        </row>
        <row r="306">
          <cell r="B306">
            <v>671.25</v>
          </cell>
        </row>
        <row r="307">
          <cell r="B307">
            <v>673.28700000000003</v>
          </cell>
        </row>
        <row r="308">
          <cell r="B308">
            <v>659.76599999999996</v>
          </cell>
        </row>
        <row r="309">
          <cell r="B309">
            <v>612.34900000000005</v>
          </cell>
        </row>
        <row r="310">
          <cell r="B310">
            <v>594.38199999999995</v>
          </cell>
        </row>
        <row r="311">
          <cell r="B311">
            <v>593.08500000000004</v>
          </cell>
        </row>
        <row r="312">
          <cell r="B312">
            <v>601.41999999999996</v>
          </cell>
        </row>
        <row r="313">
          <cell r="B313">
            <v>605.86599999999999</v>
          </cell>
        </row>
        <row r="314">
          <cell r="B314">
            <v>596.97500000000002</v>
          </cell>
        </row>
        <row r="315">
          <cell r="B315">
            <v>596.97500000000002</v>
          </cell>
        </row>
        <row r="316">
          <cell r="B316">
            <v>594.38199999999995</v>
          </cell>
        </row>
        <row r="317">
          <cell r="B317">
            <v>606.05100000000004</v>
          </cell>
        </row>
        <row r="318">
          <cell r="B318">
            <v>605.495</v>
          </cell>
        </row>
        <row r="319">
          <cell r="B319">
            <v>592.34400000000005</v>
          </cell>
        </row>
        <row r="320">
          <cell r="B320">
            <v>484.54399999999998</v>
          </cell>
        </row>
        <row r="321">
          <cell r="B321">
            <v>336.36599999999999</v>
          </cell>
        </row>
        <row r="322">
          <cell r="B322">
            <v>325.43799999999999</v>
          </cell>
        </row>
        <row r="323">
          <cell r="B323">
            <v>341.92200000000003</v>
          </cell>
        </row>
        <row r="324">
          <cell r="B324">
            <v>346.553</v>
          </cell>
        </row>
        <row r="325">
          <cell r="B325">
            <v>353.40600000000001</v>
          </cell>
        </row>
        <row r="326">
          <cell r="B326">
            <v>349.517</v>
          </cell>
        </row>
        <row r="327">
          <cell r="B327">
            <v>354.14699999999999</v>
          </cell>
        </row>
        <row r="328">
          <cell r="B328">
            <v>350.44299999999998</v>
          </cell>
        </row>
        <row r="329">
          <cell r="B329">
            <v>377.11500000000001</v>
          </cell>
        </row>
        <row r="330">
          <cell r="B330">
            <v>381.745</v>
          </cell>
        </row>
        <row r="331">
          <cell r="B331">
            <v>388.78399999999999</v>
          </cell>
        </row>
        <row r="332">
          <cell r="B332">
            <v>392.85899999999998</v>
          </cell>
        </row>
        <row r="333">
          <cell r="B333">
            <v>386.56099999999998</v>
          </cell>
        </row>
        <row r="334">
          <cell r="B334">
            <v>387.673</v>
          </cell>
        </row>
        <row r="335">
          <cell r="B335">
            <v>388.41399999999999</v>
          </cell>
        </row>
        <row r="336">
          <cell r="B336">
            <v>388.22800000000001</v>
          </cell>
        </row>
        <row r="337">
          <cell r="B337">
            <v>387.30200000000002</v>
          </cell>
        </row>
        <row r="338">
          <cell r="B338">
            <v>402.30500000000001</v>
          </cell>
        </row>
        <row r="339">
          <cell r="B339">
            <v>407.49200000000002</v>
          </cell>
        </row>
        <row r="340">
          <cell r="B340">
            <v>418.42</v>
          </cell>
        </row>
        <row r="341">
          <cell r="B341">
            <v>409.15899999999999</v>
          </cell>
        </row>
        <row r="342">
          <cell r="B342">
            <v>393.41500000000002</v>
          </cell>
        </row>
        <row r="343">
          <cell r="B343">
            <v>393.41500000000002</v>
          </cell>
        </row>
        <row r="344">
          <cell r="B344">
            <v>396.93400000000003</v>
          </cell>
        </row>
        <row r="345">
          <cell r="B345">
            <v>399.52699999999999</v>
          </cell>
        </row>
        <row r="346">
          <cell r="B346">
            <v>426.38400000000001</v>
          </cell>
        </row>
        <row r="347">
          <cell r="B347">
            <v>424.16199999999998</v>
          </cell>
        </row>
        <row r="348">
          <cell r="B348">
            <v>413.048</v>
          </cell>
        </row>
        <row r="349">
          <cell r="B349">
            <v>432.49700000000001</v>
          </cell>
        </row>
        <row r="350">
          <cell r="B350">
            <v>444.166</v>
          </cell>
        </row>
        <row r="351">
          <cell r="B351">
            <v>446.94400000000002</v>
          </cell>
        </row>
        <row r="352">
          <cell r="B352">
            <v>458.798</v>
          </cell>
        </row>
        <row r="353">
          <cell r="B353">
            <v>452.31599999999997</v>
          </cell>
        </row>
        <row r="354">
          <cell r="B354">
            <v>441.202</v>
          </cell>
        </row>
        <row r="355">
          <cell r="B355">
            <v>437.31200000000001</v>
          </cell>
        </row>
        <row r="356">
          <cell r="B356">
            <v>428.60700000000003</v>
          </cell>
        </row>
        <row r="357">
          <cell r="B357">
            <v>427.68099999999998</v>
          </cell>
        </row>
        <row r="358">
          <cell r="B358">
            <v>453.61200000000002</v>
          </cell>
        </row>
        <row r="359">
          <cell r="B359">
            <v>454.53800000000001</v>
          </cell>
        </row>
        <row r="360">
          <cell r="B360">
            <v>449.53699999999998</v>
          </cell>
        </row>
        <row r="361">
          <cell r="B361">
            <v>450.27800000000002</v>
          </cell>
        </row>
        <row r="362">
          <cell r="B362">
            <v>450.46300000000002</v>
          </cell>
        </row>
        <row r="363">
          <cell r="B363">
            <v>443.98099999999999</v>
          </cell>
        </row>
        <row r="364">
          <cell r="B364">
            <v>457.87200000000001</v>
          </cell>
        </row>
        <row r="365">
          <cell r="B365">
            <v>455.464</v>
          </cell>
        </row>
        <row r="366">
          <cell r="B366">
            <v>447.685</v>
          </cell>
        </row>
        <row r="367">
          <cell r="B367">
            <v>449.35199999999998</v>
          </cell>
        </row>
        <row r="368">
          <cell r="B368">
            <v>456.39100000000002</v>
          </cell>
        </row>
        <row r="369">
          <cell r="B369">
            <v>454.16800000000001</v>
          </cell>
        </row>
        <row r="370">
          <cell r="B370">
            <v>459.16899999999998</v>
          </cell>
        </row>
        <row r="371">
          <cell r="B371">
            <v>465.83699999999999</v>
          </cell>
        </row>
        <row r="372">
          <cell r="B372">
            <v>469.91199999999998</v>
          </cell>
        </row>
        <row r="373">
          <cell r="B373">
            <v>474.17200000000003</v>
          </cell>
        </row>
        <row r="374">
          <cell r="B374">
            <v>473.06099999999998</v>
          </cell>
        </row>
        <row r="375">
          <cell r="B375">
            <v>475.09800000000001</v>
          </cell>
        </row>
        <row r="376">
          <cell r="B376">
            <v>482.69200000000001</v>
          </cell>
        </row>
        <row r="377">
          <cell r="B377">
            <v>496.95400000000001</v>
          </cell>
        </row>
        <row r="378">
          <cell r="B378">
            <v>506.03</v>
          </cell>
        </row>
        <row r="379">
          <cell r="B379">
            <v>510.476</v>
          </cell>
        </row>
        <row r="380">
          <cell r="B380">
            <v>513.25400000000002</v>
          </cell>
        </row>
        <row r="381">
          <cell r="B381">
            <v>510.846</v>
          </cell>
        </row>
        <row r="382">
          <cell r="B382">
            <v>513.80999999999995</v>
          </cell>
        </row>
        <row r="383">
          <cell r="B383">
            <v>505.28899999999999</v>
          </cell>
        </row>
        <row r="384">
          <cell r="B384">
            <v>498.62099999999998</v>
          </cell>
        </row>
        <row r="385">
          <cell r="B385">
            <v>496.399</v>
          </cell>
        </row>
        <row r="386">
          <cell r="B386">
            <v>482.137</v>
          </cell>
        </row>
        <row r="387">
          <cell r="B387">
            <v>499.17700000000002</v>
          </cell>
        </row>
        <row r="388">
          <cell r="B388">
            <v>523.62699999999995</v>
          </cell>
        </row>
        <row r="389">
          <cell r="B389">
            <v>520.29300000000001</v>
          </cell>
        </row>
        <row r="390">
          <cell r="B390">
            <v>520.84799999999996</v>
          </cell>
        </row>
        <row r="391">
          <cell r="B391">
            <v>524.73800000000006</v>
          </cell>
        </row>
        <row r="392">
          <cell r="B392">
            <v>524.923</v>
          </cell>
        </row>
        <row r="393">
          <cell r="B393">
            <v>524.553</v>
          </cell>
        </row>
        <row r="394">
          <cell r="B394">
            <v>525.29399999999998</v>
          </cell>
        </row>
        <row r="395">
          <cell r="B395">
            <v>525.66399999999999</v>
          </cell>
        </row>
        <row r="396">
          <cell r="B396">
            <v>521.03300000000002</v>
          </cell>
        </row>
        <row r="397">
          <cell r="B397">
            <v>516.40300000000002</v>
          </cell>
        </row>
        <row r="398">
          <cell r="B398">
            <v>531.77599999999995</v>
          </cell>
        </row>
        <row r="399">
          <cell r="B399">
            <v>545.85299999999995</v>
          </cell>
        </row>
        <row r="400">
          <cell r="B400">
            <v>535.851</v>
          </cell>
        </row>
        <row r="401">
          <cell r="B401">
            <v>535.851</v>
          </cell>
        </row>
        <row r="402">
          <cell r="B402">
            <v>528.81299999999999</v>
          </cell>
        </row>
        <row r="403">
          <cell r="B403">
            <v>552.33600000000001</v>
          </cell>
        </row>
        <row r="404">
          <cell r="B404">
            <v>552.70699999999999</v>
          </cell>
        </row>
        <row r="405">
          <cell r="B405">
            <v>547.33500000000004</v>
          </cell>
        </row>
        <row r="406">
          <cell r="B406">
            <v>527.88699999999994</v>
          </cell>
        </row>
        <row r="407">
          <cell r="B407">
            <v>340.81099999999998</v>
          </cell>
        </row>
        <row r="408">
          <cell r="B408">
            <v>53.158999999999999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vtemporary_26535"/>
    </sheetNames>
    <sheetDataSet>
      <sheetData sheetId="0">
        <row r="2">
          <cell r="B2">
            <v>0.74099999999999999</v>
          </cell>
        </row>
        <row r="3">
          <cell r="B3">
            <v>0.92600000000000005</v>
          </cell>
        </row>
        <row r="4">
          <cell r="B4">
            <v>-5.1859999999999999</v>
          </cell>
        </row>
        <row r="5">
          <cell r="B5">
            <v>-34.265999999999998</v>
          </cell>
        </row>
        <row r="6">
          <cell r="B6">
            <v>14.262</v>
          </cell>
        </row>
        <row r="7">
          <cell r="B7">
            <v>14.446999999999999</v>
          </cell>
        </row>
        <row r="8">
          <cell r="B8">
            <v>0</v>
          </cell>
        </row>
        <row r="9">
          <cell r="B9">
            <v>-1.667</v>
          </cell>
        </row>
        <row r="10">
          <cell r="B10">
            <v>16.114000000000001</v>
          </cell>
        </row>
        <row r="11">
          <cell r="B11">
            <v>31.858000000000001</v>
          </cell>
        </row>
        <row r="12">
          <cell r="B12">
            <v>15.003</v>
          </cell>
        </row>
        <row r="13">
          <cell r="B13">
            <v>12.965999999999999</v>
          </cell>
        </row>
        <row r="14">
          <cell r="B14">
            <v>9.4459999999999997</v>
          </cell>
        </row>
        <row r="15">
          <cell r="B15">
            <v>-0.55600000000000005</v>
          </cell>
        </row>
        <row r="16">
          <cell r="B16">
            <v>-2.593</v>
          </cell>
        </row>
        <row r="17">
          <cell r="B17">
            <v>2.593</v>
          </cell>
        </row>
        <row r="18">
          <cell r="B18">
            <v>-6.4829999999999997</v>
          </cell>
        </row>
        <row r="19">
          <cell r="B19">
            <v>5.3710000000000004</v>
          </cell>
        </row>
        <row r="20">
          <cell r="B20">
            <v>1.8520000000000001</v>
          </cell>
        </row>
        <row r="21">
          <cell r="B21">
            <v>-4.26</v>
          </cell>
        </row>
        <row r="22">
          <cell r="B22">
            <v>-0.185</v>
          </cell>
        </row>
        <row r="23">
          <cell r="B23">
            <v>-2.2229999999999999</v>
          </cell>
        </row>
        <row r="24">
          <cell r="B24">
            <v>5.0010000000000003</v>
          </cell>
        </row>
        <row r="25">
          <cell r="B25">
            <v>12.78</v>
          </cell>
        </row>
        <row r="26">
          <cell r="B26">
            <v>11.484</v>
          </cell>
        </row>
        <row r="27">
          <cell r="B27">
            <v>11.484</v>
          </cell>
        </row>
        <row r="28">
          <cell r="B28">
            <v>15.744</v>
          </cell>
        </row>
        <row r="29">
          <cell r="B29">
            <v>23.338000000000001</v>
          </cell>
        </row>
        <row r="30">
          <cell r="B30">
            <v>25.561</v>
          </cell>
        </row>
        <row r="31">
          <cell r="B31">
            <v>25.745999999999999</v>
          </cell>
        </row>
        <row r="32">
          <cell r="B32">
            <v>23.152999999999999</v>
          </cell>
        </row>
        <row r="33">
          <cell r="B33">
            <v>17.780999999999999</v>
          </cell>
        </row>
        <row r="34">
          <cell r="B34">
            <v>18.707999999999998</v>
          </cell>
        </row>
        <row r="35">
          <cell r="B35">
            <v>21.300999999999998</v>
          </cell>
        </row>
        <row r="36">
          <cell r="B36">
            <v>26.302</v>
          </cell>
        </row>
        <row r="37">
          <cell r="B37">
            <v>36.119</v>
          </cell>
        </row>
        <row r="38">
          <cell r="B38">
            <v>43.898000000000003</v>
          </cell>
        </row>
        <row r="39">
          <cell r="B39">
            <v>25.561</v>
          </cell>
        </row>
        <row r="40">
          <cell r="B40">
            <v>12.04</v>
          </cell>
        </row>
        <row r="41">
          <cell r="B41">
            <v>15.929</v>
          </cell>
        </row>
        <row r="42">
          <cell r="B42">
            <v>27.783999999999999</v>
          </cell>
        </row>
        <row r="43">
          <cell r="B43">
            <v>24.449000000000002</v>
          </cell>
        </row>
        <row r="44">
          <cell r="B44">
            <v>23.523</v>
          </cell>
        </row>
        <row r="45">
          <cell r="B45">
            <v>28.524000000000001</v>
          </cell>
        </row>
        <row r="46">
          <cell r="B46">
            <v>30.562000000000001</v>
          </cell>
        </row>
        <row r="47">
          <cell r="B47">
            <v>33.524999999999999</v>
          </cell>
        </row>
        <row r="48">
          <cell r="B48">
            <v>23.338000000000001</v>
          </cell>
        </row>
        <row r="49">
          <cell r="B49">
            <v>18.152000000000001</v>
          </cell>
        </row>
        <row r="50">
          <cell r="B50">
            <v>22.411999999999999</v>
          </cell>
        </row>
        <row r="51">
          <cell r="B51">
            <v>32.228999999999999</v>
          </cell>
        </row>
        <row r="52">
          <cell r="B52">
            <v>29.635999999999999</v>
          </cell>
        </row>
        <row r="53">
          <cell r="B53">
            <v>29.635999999999999</v>
          </cell>
        </row>
        <row r="54">
          <cell r="B54">
            <v>28.524000000000001</v>
          </cell>
        </row>
        <row r="55">
          <cell r="B55">
            <v>28.71</v>
          </cell>
        </row>
        <row r="56">
          <cell r="B56">
            <v>45.38</v>
          </cell>
        </row>
        <row r="57">
          <cell r="B57">
            <v>53.715000000000003</v>
          </cell>
        </row>
        <row r="58">
          <cell r="B58">
            <v>60.567999999999998</v>
          </cell>
        </row>
        <row r="59">
          <cell r="B59">
            <v>62.790999999999997</v>
          </cell>
        </row>
        <row r="60">
          <cell r="B60">
            <v>61.494</v>
          </cell>
        </row>
        <row r="61">
          <cell r="B61">
            <v>60.939</v>
          </cell>
        </row>
        <row r="62">
          <cell r="B62">
            <v>61.679000000000002</v>
          </cell>
        </row>
        <row r="63">
          <cell r="B63">
            <v>66.125</v>
          </cell>
        </row>
        <row r="64">
          <cell r="B64">
            <v>81.683999999999997</v>
          </cell>
        </row>
        <row r="65">
          <cell r="B65">
            <v>85.203000000000003</v>
          </cell>
        </row>
        <row r="66">
          <cell r="B66">
            <v>78.349999999999994</v>
          </cell>
        </row>
        <row r="67">
          <cell r="B67">
            <v>74.088999999999999</v>
          </cell>
        </row>
        <row r="68">
          <cell r="B68">
            <v>75.756</v>
          </cell>
        </row>
        <row r="69">
          <cell r="B69">
            <v>46.676000000000002</v>
          </cell>
        </row>
        <row r="70">
          <cell r="B70">
            <v>48.529000000000003</v>
          </cell>
        </row>
        <row r="71">
          <cell r="B71">
            <v>55.567</v>
          </cell>
        </row>
        <row r="72">
          <cell r="B72">
            <v>61.679000000000002</v>
          </cell>
        </row>
        <row r="73">
          <cell r="B73">
            <v>72.608000000000004</v>
          </cell>
        </row>
        <row r="74">
          <cell r="B74">
            <v>72.236999999999995</v>
          </cell>
        </row>
        <row r="75">
          <cell r="B75">
            <v>70.2</v>
          </cell>
        </row>
        <row r="76">
          <cell r="B76">
            <v>70.569999999999993</v>
          </cell>
        </row>
        <row r="77">
          <cell r="B77">
            <v>70.385000000000005</v>
          </cell>
        </row>
        <row r="78">
          <cell r="B78">
            <v>68.162000000000006</v>
          </cell>
        </row>
        <row r="79">
          <cell r="B79">
            <v>67.236000000000004</v>
          </cell>
        </row>
        <row r="80">
          <cell r="B80">
            <v>68.903000000000006</v>
          </cell>
        </row>
        <row r="81">
          <cell r="B81">
            <v>68.903000000000006</v>
          </cell>
        </row>
        <row r="82">
          <cell r="B82">
            <v>73.162999999999997</v>
          </cell>
        </row>
        <row r="83">
          <cell r="B83">
            <v>79.646000000000001</v>
          </cell>
        </row>
        <row r="84">
          <cell r="B84">
            <v>82.239000000000004</v>
          </cell>
        </row>
        <row r="85">
          <cell r="B85">
            <v>85.572999999999993</v>
          </cell>
        </row>
        <row r="86">
          <cell r="B86">
            <v>91.314999999999998</v>
          </cell>
        </row>
        <row r="87">
          <cell r="B87">
            <v>96.686999999999998</v>
          </cell>
        </row>
        <row r="88">
          <cell r="B88">
            <v>80.016999999999996</v>
          </cell>
        </row>
        <row r="89">
          <cell r="B89">
            <v>74.088999999999999</v>
          </cell>
        </row>
        <row r="90">
          <cell r="B90">
            <v>94.463999999999999</v>
          </cell>
        </row>
        <row r="91">
          <cell r="B91">
            <v>98.539000000000001</v>
          </cell>
        </row>
        <row r="92">
          <cell r="B92">
            <v>103.91</v>
          </cell>
        </row>
        <row r="93">
          <cell r="B93">
            <v>105.02200000000001</v>
          </cell>
        </row>
        <row r="94">
          <cell r="B94">
            <v>104.46599999999999</v>
          </cell>
        </row>
        <row r="95">
          <cell r="B95">
            <v>99.094999999999999</v>
          </cell>
        </row>
        <row r="96">
          <cell r="B96">
            <v>100.39100000000001</v>
          </cell>
        </row>
        <row r="97">
          <cell r="B97">
            <v>111.69</v>
          </cell>
        </row>
        <row r="98">
          <cell r="B98">
            <v>102.614</v>
          </cell>
        </row>
        <row r="99">
          <cell r="B99">
            <v>95.945999999999998</v>
          </cell>
        </row>
        <row r="100">
          <cell r="B100">
            <v>96.316000000000003</v>
          </cell>
        </row>
        <row r="101">
          <cell r="B101">
            <v>85.572999999999993</v>
          </cell>
        </row>
        <row r="102">
          <cell r="B102">
            <v>85.388000000000005</v>
          </cell>
        </row>
        <row r="103">
          <cell r="B103">
            <v>90.573999999999998</v>
          </cell>
        </row>
        <row r="104">
          <cell r="B104">
            <v>95.02</v>
          </cell>
        </row>
        <row r="105">
          <cell r="B105">
            <v>99.465000000000003</v>
          </cell>
        </row>
        <row r="106">
          <cell r="B106">
            <v>95.39</v>
          </cell>
        </row>
        <row r="107">
          <cell r="B107">
            <v>92.055999999999997</v>
          </cell>
        </row>
        <row r="108">
          <cell r="B108">
            <v>92.055999999999997</v>
          </cell>
        </row>
        <row r="109">
          <cell r="B109">
            <v>93.352999999999994</v>
          </cell>
        </row>
        <row r="110">
          <cell r="B110">
            <v>93.167000000000002</v>
          </cell>
        </row>
        <row r="111">
          <cell r="B111">
            <v>70.013999999999996</v>
          </cell>
        </row>
        <row r="112">
          <cell r="B112">
            <v>83.721000000000004</v>
          </cell>
        </row>
        <row r="113">
          <cell r="B113">
            <v>92.611999999999995</v>
          </cell>
        </row>
        <row r="114">
          <cell r="B114">
            <v>95.204999999999998</v>
          </cell>
        </row>
        <row r="115">
          <cell r="B115">
            <v>101.502</v>
          </cell>
        </row>
        <row r="116">
          <cell r="B116">
            <v>101.13200000000001</v>
          </cell>
        </row>
        <row r="117">
          <cell r="B117">
            <v>103.54</v>
          </cell>
        </row>
        <row r="118">
          <cell r="B118">
            <v>111.875</v>
          </cell>
        </row>
        <row r="119">
          <cell r="B119">
            <v>115.95</v>
          </cell>
        </row>
        <row r="120">
          <cell r="B120">
            <v>115.209</v>
          </cell>
        </row>
        <row r="121">
          <cell r="B121">
            <v>107.43</v>
          </cell>
        </row>
        <row r="122">
          <cell r="B122">
            <v>105.577</v>
          </cell>
        </row>
        <row r="123">
          <cell r="B123">
            <v>100.762</v>
          </cell>
        </row>
        <row r="124">
          <cell r="B124">
            <v>96.501000000000005</v>
          </cell>
        </row>
        <row r="125">
          <cell r="B125">
            <v>95.945999999999998</v>
          </cell>
        </row>
        <row r="126">
          <cell r="B126">
            <v>94.834000000000003</v>
          </cell>
        </row>
        <row r="127">
          <cell r="B127">
            <v>107.61499999999999</v>
          </cell>
        </row>
        <row r="128">
          <cell r="B128">
            <v>124.47</v>
          </cell>
        </row>
        <row r="129">
          <cell r="B129">
            <v>121.50700000000001</v>
          </cell>
        </row>
        <row r="130">
          <cell r="B130">
            <v>117.06100000000001</v>
          </cell>
        </row>
        <row r="131">
          <cell r="B131">
            <v>115.95</v>
          </cell>
        </row>
        <row r="132">
          <cell r="B132">
            <v>120.21</v>
          </cell>
        </row>
        <row r="133">
          <cell r="B133">
            <v>129.65600000000001</v>
          </cell>
        </row>
        <row r="134">
          <cell r="B134">
            <v>124.1</v>
          </cell>
        </row>
        <row r="135">
          <cell r="B135">
            <v>118.173</v>
          </cell>
        </row>
        <row r="136">
          <cell r="B136">
            <v>132.06399999999999</v>
          </cell>
        </row>
        <row r="137">
          <cell r="B137">
            <v>148.73400000000001</v>
          </cell>
        </row>
        <row r="138">
          <cell r="B138">
            <v>146.88200000000001</v>
          </cell>
        </row>
        <row r="139">
          <cell r="B139">
            <v>143.548</v>
          </cell>
        </row>
        <row r="140">
          <cell r="B140">
            <v>130.953</v>
          </cell>
        </row>
        <row r="141">
          <cell r="B141">
            <v>122.803</v>
          </cell>
        </row>
        <row r="142">
          <cell r="B142">
            <v>129.84200000000001</v>
          </cell>
        </row>
        <row r="143">
          <cell r="B143">
            <v>136.13900000000001</v>
          </cell>
        </row>
        <row r="144">
          <cell r="B144">
            <v>132.62</v>
          </cell>
        </row>
        <row r="145">
          <cell r="B145">
            <v>127.804</v>
          </cell>
        </row>
        <row r="146">
          <cell r="B146">
            <v>122.61799999999999</v>
          </cell>
        </row>
        <row r="147">
          <cell r="B147">
            <v>131.87899999999999</v>
          </cell>
        </row>
        <row r="148">
          <cell r="B148">
            <v>138.17699999999999</v>
          </cell>
        </row>
        <row r="149">
          <cell r="B149">
            <v>116.32</v>
          </cell>
        </row>
        <row r="150">
          <cell r="B150">
            <v>123.729</v>
          </cell>
        </row>
        <row r="151">
          <cell r="B151">
            <v>116.32</v>
          </cell>
        </row>
        <row r="152">
          <cell r="B152">
            <v>108.35599999999999</v>
          </cell>
        </row>
        <row r="153">
          <cell r="B153">
            <v>123.17400000000001</v>
          </cell>
        </row>
        <row r="154">
          <cell r="B154">
            <v>115.39400000000001</v>
          </cell>
        </row>
        <row r="155">
          <cell r="B155">
            <v>99.28</v>
          </cell>
        </row>
        <row r="156">
          <cell r="B156">
            <v>99.65</v>
          </cell>
        </row>
        <row r="157">
          <cell r="B157">
            <v>118.72799999999999</v>
          </cell>
        </row>
        <row r="158">
          <cell r="B158">
            <v>134.84299999999999</v>
          </cell>
        </row>
        <row r="159">
          <cell r="B159">
            <v>132.62</v>
          </cell>
        </row>
        <row r="160">
          <cell r="B160">
            <v>135.584</v>
          </cell>
        </row>
        <row r="161">
          <cell r="B161">
            <v>145.215</v>
          </cell>
        </row>
        <row r="162">
          <cell r="B162">
            <v>144.47399999999999</v>
          </cell>
        </row>
        <row r="163">
          <cell r="B163">
            <v>140.77000000000001</v>
          </cell>
        </row>
        <row r="164">
          <cell r="B164">
            <v>140.95500000000001</v>
          </cell>
        </row>
        <row r="165">
          <cell r="B165">
            <v>140.95500000000001</v>
          </cell>
        </row>
        <row r="166">
          <cell r="B166">
            <v>135.02799999999999</v>
          </cell>
        </row>
        <row r="167">
          <cell r="B167">
            <v>137.62100000000001</v>
          </cell>
        </row>
        <row r="168">
          <cell r="B168">
            <v>140.029</v>
          </cell>
        </row>
        <row r="169">
          <cell r="B169">
            <v>136.69499999999999</v>
          </cell>
        </row>
        <row r="170">
          <cell r="B170">
            <v>139.84399999999999</v>
          </cell>
        </row>
        <row r="171">
          <cell r="B171">
            <v>143.178</v>
          </cell>
        </row>
        <row r="172">
          <cell r="B172">
            <v>146.697</v>
          </cell>
        </row>
        <row r="173">
          <cell r="B173">
            <v>146.327</v>
          </cell>
        </row>
        <row r="174">
          <cell r="B174">
            <v>147.80799999999999</v>
          </cell>
        </row>
        <row r="175">
          <cell r="B175">
            <v>152.809</v>
          </cell>
        </row>
        <row r="176">
          <cell r="B176">
            <v>143.178</v>
          </cell>
        </row>
        <row r="177">
          <cell r="B177">
            <v>145.95599999999999</v>
          </cell>
        </row>
        <row r="178">
          <cell r="B178">
            <v>144.28899999999999</v>
          </cell>
        </row>
        <row r="179">
          <cell r="B179">
            <v>137.80600000000001</v>
          </cell>
        </row>
        <row r="180">
          <cell r="B180">
            <v>123.17400000000001</v>
          </cell>
        </row>
        <row r="181">
          <cell r="B181">
            <v>125.767</v>
          </cell>
        </row>
        <row r="182">
          <cell r="B182">
            <v>122.062</v>
          </cell>
        </row>
        <row r="183">
          <cell r="B183">
            <v>124.285</v>
          </cell>
        </row>
        <row r="184">
          <cell r="B184">
            <v>135.02799999999999</v>
          </cell>
        </row>
        <row r="185">
          <cell r="B185">
            <v>136.88</v>
          </cell>
        </row>
        <row r="186">
          <cell r="B186">
            <v>140.029</v>
          </cell>
        </row>
        <row r="187">
          <cell r="B187">
            <v>137.43600000000001</v>
          </cell>
        </row>
        <row r="188">
          <cell r="B188">
            <v>141.881</v>
          </cell>
        </row>
        <row r="189">
          <cell r="B189">
            <v>139.47300000000001</v>
          </cell>
        </row>
        <row r="190">
          <cell r="B190">
            <v>119.84</v>
          </cell>
        </row>
        <row r="191">
          <cell r="B191">
            <v>99.465000000000003</v>
          </cell>
        </row>
        <row r="192">
          <cell r="B192">
            <v>103.355</v>
          </cell>
        </row>
        <row r="193">
          <cell r="B193">
            <v>103.355</v>
          </cell>
        </row>
        <row r="194">
          <cell r="B194">
            <v>128.72999999999999</v>
          </cell>
        </row>
        <row r="195">
          <cell r="B195">
            <v>157.625</v>
          </cell>
        </row>
        <row r="196">
          <cell r="B196">
            <v>153.73500000000001</v>
          </cell>
        </row>
        <row r="197">
          <cell r="B197">
            <v>143.733</v>
          </cell>
        </row>
        <row r="198">
          <cell r="B198">
            <v>125.581</v>
          </cell>
        </row>
        <row r="199">
          <cell r="B199">
            <v>125.581</v>
          </cell>
        </row>
        <row r="200">
          <cell r="B200">
            <v>129.101</v>
          </cell>
        </row>
        <row r="201">
          <cell r="B201">
            <v>133.73099999999999</v>
          </cell>
        </row>
        <row r="202">
          <cell r="B202">
            <v>127.063</v>
          </cell>
        </row>
        <row r="203">
          <cell r="B203">
            <v>133.17599999999999</v>
          </cell>
        </row>
        <row r="204">
          <cell r="B204">
            <v>125.211</v>
          </cell>
        </row>
        <row r="205">
          <cell r="B205">
            <v>118.913</v>
          </cell>
        </row>
        <row r="206">
          <cell r="B206">
            <v>124.285</v>
          </cell>
        </row>
        <row r="207">
          <cell r="B207">
            <v>136.13900000000001</v>
          </cell>
        </row>
        <row r="208">
          <cell r="B208">
            <v>141.32499999999999</v>
          </cell>
        </row>
        <row r="209">
          <cell r="B209">
            <v>138.547</v>
          </cell>
        </row>
        <row r="210">
          <cell r="B210">
            <v>134.28700000000001</v>
          </cell>
        </row>
        <row r="211">
          <cell r="B211">
            <v>139.10300000000001</v>
          </cell>
        </row>
        <row r="212">
          <cell r="B212">
            <v>158.18100000000001</v>
          </cell>
        </row>
        <row r="213">
          <cell r="B213">
            <v>151.88300000000001</v>
          </cell>
        </row>
        <row r="214">
          <cell r="B214">
            <v>141.13999999999999</v>
          </cell>
        </row>
        <row r="215">
          <cell r="B215">
            <v>132.80500000000001</v>
          </cell>
        </row>
        <row r="216">
          <cell r="B216">
            <v>139.84399999999999</v>
          </cell>
        </row>
        <row r="217">
          <cell r="B217">
            <v>158.36600000000001</v>
          </cell>
        </row>
        <row r="218">
          <cell r="B218">
            <v>165.21899999999999</v>
          </cell>
        </row>
        <row r="219">
          <cell r="B219">
            <v>162.256</v>
          </cell>
        </row>
        <row r="220">
          <cell r="B220">
            <v>162.256</v>
          </cell>
        </row>
        <row r="221">
          <cell r="B221">
            <v>159.477</v>
          </cell>
        </row>
        <row r="222">
          <cell r="B222">
            <v>161.33000000000001</v>
          </cell>
        </row>
        <row r="223">
          <cell r="B223">
            <v>163.18199999999999</v>
          </cell>
        </row>
        <row r="224">
          <cell r="B224">
            <v>160.589</v>
          </cell>
        </row>
        <row r="225">
          <cell r="B225">
            <v>157.625</v>
          </cell>
        </row>
        <row r="226">
          <cell r="B226">
            <v>157.625</v>
          </cell>
        </row>
        <row r="227">
          <cell r="B227">
            <v>140.58500000000001</v>
          </cell>
        </row>
        <row r="228">
          <cell r="B228">
            <v>136.69499999999999</v>
          </cell>
        </row>
        <row r="229">
          <cell r="B229">
            <v>148.364</v>
          </cell>
        </row>
        <row r="230">
          <cell r="B230">
            <v>158.18100000000001</v>
          </cell>
        </row>
        <row r="231">
          <cell r="B231">
            <v>162.99700000000001</v>
          </cell>
        </row>
        <row r="232">
          <cell r="B232">
            <v>163.55199999999999</v>
          </cell>
        </row>
        <row r="233">
          <cell r="B233">
            <v>167.81200000000001</v>
          </cell>
        </row>
        <row r="234">
          <cell r="B234">
            <v>171.517</v>
          </cell>
        </row>
        <row r="235">
          <cell r="B235">
            <v>165.96</v>
          </cell>
        </row>
        <row r="236">
          <cell r="B236">
            <v>159.66300000000001</v>
          </cell>
        </row>
        <row r="237">
          <cell r="B237">
            <v>168.92400000000001</v>
          </cell>
        </row>
        <row r="238">
          <cell r="B238">
            <v>171.14599999999999</v>
          </cell>
        </row>
        <row r="239">
          <cell r="B239">
            <v>180.03700000000001</v>
          </cell>
        </row>
        <row r="240">
          <cell r="B240">
            <v>180.59299999999999</v>
          </cell>
        </row>
        <row r="241">
          <cell r="B241">
            <v>185.22300000000001</v>
          </cell>
        </row>
        <row r="242">
          <cell r="B242">
            <v>191.52099999999999</v>
          </cell>
        </row>
        <row r="243">
          <cell r="B243">
            <v>194.67</v>
          </cell>
        </row>
        <row r="244">
          <cell r="B244">
            <v>190.595</v>
          </cell>
        </row>
        <row r="245">
          <cell r="B245">
            <v>187.81700000000001</v>
          </cell>
        </row>
        <row r="246">
          <cell r="B246">
            <v>180.96299999999999</v>
          </cell>
        </row>
        <row r="247">
          <cell r="B247">
            <v>175.036</v>
          </cell>
        </row>
        <row r="248">
          <cell r="B248">
            <v>166.70099999999999</v>
          </cell>
        </row>
        <row r="249">
          <cell r="B249">
            <v>166.70099999999999</v>
          </cell>
        </row>
        <row r="250">
          <cell r="B250">
            <v>161.69999999999999</v>
          </cell>
        </row>
        <row r="251">
          <cell r="B251">
            <v>162.07</v>
          </cell>
        </row>
        <row r="252">
          <cell r="B252">
            <v>176.333</v>
          </cell>
        </row>
        <row r="253">
          <cell r="B253">
            <v>183.37100000000001</v>
          </cell>
        </row>
        <row r="254">
          <cell r="B254">
            <v>176.88800000000001</v>
          </cell>
        </row>
        <row r="255">
          <cell r="B255">
            <v>192.262</v>
          </cell>
        </row>
        <row r="256">
          <cell r="B256">
            <v>194.67</v>
          </cell>
        </row>
        <row r="257">
          <cell r="B257">
            <v>194.67</v>
          </cell>
        </row>
        <row r="258">
          <cell r="B258">
            <v>202.63399999999999</v>
          </cell>
        </row>
        <row r="259">
          <cell r="B259">
            <v>203.93100000000001</v>
          </cell>
        </row>
        <row r="260">
          <cell r="B260">
            <v>206.154</v>
          </cell>
        </row>
        <row r="261">
          <cell r="B261">
            <v>200.96700000000001</v>
          </cell>
        </row>
        <row r="262">
          <cell r="B262">
            <v>187.446</v>
          </cell>
        </row>
        <row r="263">
          <cell r="B263">
            <v>183.001</v>
          </cell>
        </row>
        <row r="264">
          <cell r="B264">
            <v>173.184</v>
          </cell>
        </row>
        <row r="265">
          <cell r="B265">
            <v>173.554</v>
          </cell>
        </row>
        <row r="266">
          <cell r="B266">
            <v>180.59299999999999</v>
          </cell>
        </row>
        <row r="267">
          <cell r="B267">
            <v>176.333</v>
          </cell>
        </row>
        <row r="268">
          <cell r="B268">
            <v>170.035</v>
          </cell>
        </row>
        <row r="269">
          <cell r="B269">
            <v>173.92500000000001</v>
          </cell>
        </row>
        <row r="270">
          <cell r="B270">
            <v>175.40700000000001</v>
          </cell>
        </row>
        <row r="271">
          <cell r="B271">
            <v>189.113</v>
          </cell>
        </row>
        <row r="272">
          <cell r="B272">
            <v>190.78</v>
          </cell>
        </row>
        <row r="273">
          <cell r="B273">
            <v>196.15199999999999</v>
          </cell>
        </row>
        <row r="274">
          <cell r="B274">
            <v>181.51900000000001</v>
          </cell>
        </row>
        <row r="275">
          <cell r="B275">
            <v>170.59100000000001</v>
          </cell>
        </row>
        <row r="276">
          <cell r="B276">
            <v>158.36600000000001</v>
          </cell>
        </row>
        <row r="277">
          <cell r="B277">
            <v>158.36600000000001</v>
          </cell>
        </row>
        <row r="278">
          <cell r="B278">
            <v>170.77600000000001</v>
          </cell>
        </row>
        <row r="279">
          <cell r="B279">
            <v>175.77699999999999</v>
          </cell>
        </row>
        <row r="280">
          <cell r="B280">
            <v>167.62700000000001</v>
          </cell>
        </row>
        <row r="281">
          <cell r="B281">
            <v>151.69800000000001</v>
          </cell>
        </row>
        <row r="282">
          <cell r="B282">
            <v>140.214</v>
          </cell>
        </row>
        <row r="283">
          <cell r="B283">
            <v>135.02799999999999</v>
          </cell>
        </row>
        <row r="284">
          <cell r="B284">
            <v>155.773</v>
          </cell>
        </row>
        <row r="285">
          <cell r="B285">
            <v>166.886</v>
          </cell>
        </row>
        <row r="286">
          <cell r="B286">
            <v>159.66300000000001</v>
          </cell>
        </row>
        <row r="287">
          <cell r="B287">
            <v>160.774</v>
          </cell>
        </row>
        <row r="288">
          <cell r="B288">
            <v>168.553</v>
          </cell>
        </row>
        <row r="289">
          <cell r="B289">
            <v>183.37100000000001</v>
          </cell>
        </row>
        <row r="290">
          <cell r="B290">
            <v>175.036</v>
          </cell>
        </row>
        <row r="291">
          <cell r="B291">
            <v>167.25700000000001</v>
          </cell>
        </row>
        <row r="292">
          <cell r="B292">
            <v>158.36600000000001</v>
          </cell>
        </row>
        <row r="293">
          <cell r="B293">
            <v>157.625</v>
          </cell>
        </row>
        <row r="294">
          <cell r="B294">
            <v>167.99799999999999</v>
          </cell>
        </row>
        <row r="295">
          <cell r="B295">
            <v>172.25800000000001</v>
          </cell>
        </row>
        <row r="296">
          <cell r="B296">
            <v>172.81299999999999</v>
          </cell>
        </row>
        <row r="297">
          <cell r="B297">
            <v>165.405</v>
          </cell>
        </row>
        <row r="298">
          <cell r="B298">
            <v>163.55199999999999</v>
          </cell>
        </row>
        <row r="299">
          <cell r="B299">
            <v>168.92400000000001</v>
          </cell>
        </row>
        <row r="300">
          <cell r="B300">
            <v>178.92599999999999</v>
          </cell>
        </row>
        <row r="301">
          <cell r="B301">
            <v>185.22300000000001</v>
          </cell>
        </row>
        <row r="302">
          <cell r="B302">
            <v>193.744</v>
          </cell>
        </row>
        <row r="303">
          <cell r="B303">
            <v>192.447</v>
          </cell>
        </row>
        <row r="304">
          <cell r="B304">
            <v>185.22300000000001</v>
          </cell>
        </row>
        <row r="305">
          <cell r="B305">
            <v>185.22300000000001</v>
          </cell>
        </row>
        <row r="306">
          <cell r="B306">
            <v>180.22200000000001</v>
          </cell>
        </row>
        <row r="307">
          <cell r="B307">
            <v>177.07400000000001</v>
          </cell>
        </row>
        <row r="308">
          <cell r="B308">
            <v>169.29400000000001</v>
          </cell>
        </row>
        <row r="309">
          <cell r="B309">
            <v>164.84899999999999</v>
          </cell>
        </row>
        <row r="310">
          <cell r="B310">
            <v>162.99700000000001</v>
          </cell>
        </row>
        <row r="311">
          <cell r="B311">
            <v>151.88300000000001</v>
          </cell>
        </row>
        <row r="312">
          <cell r="B312">
            <v>150.58699999999999</v>
          </cell>
        </row>
        <row r="313">
          <cell r="B313">
            <v>153.18</v>
          </cell>
        </row>
        <row r="314">
          <cell r="B314">
            <v>160.589</v>
          </cell>
        </row>
        <row r="315">
          <cell r="B315">
            <v>170.59100000000001</v>
          </cell>
        </row>
        <row r="316">
          <cell r="B316">
            <v>181.70400000000001</v>
          </cell>
        </row>
        <row r="317">
          <cell r="B317">
            <v>175.40700000000001</v>
          </cell>
        </row>
        <row r="318">
          <cell r="B318">
            <v>174.851</v>
          </cell>
        </row>
        <row r="319">
          <cell r="B319">
            <v>178.74100000000001</v>
          </cell>
        </row>
        <row r="320">
          <cell r="B320">
            <v>179.852</v>
          </cell>
        </row>
        <row r="321">
          <cell r="B321">
            <v>190.78</v>
          </cell>
        </row>
        <row r="322">
          <cell r="B322">
            <v>188.55699999999999</v>
          </cell>
        </row>
        <row r="323">
          <cell r="B323">
            <v>181.51900000000001</v>
          </cell>
        </row>
        <row r="324">
          <cell r="B324">
            <v>182.44499999999999</v>
          </cell>
        </row>
        <row r="325">
          <cell r="B325">
            <v>180.59299999999999</v>
          </cell>
        </row>
        <row r="326">
          <cell r="B326">
            <v>183.92699999999999</v>
          </cell>
        </row>
        <row r="327">
          <cell r="B327">
            <v>171.517</v>
          </cell>
        </row>
        <row r="328">
          <cell r="B328">
            <v>158.922</v>
          </cell>
        </row>
        <row r="329">
          <cell r="B329">
            <v>160.589</v>
          </cell>
        </row>
        <row r="330">
          <cell r="B330">
            <v>165.77500000000001</v>
          </cell>
        </row>
        <row r="331">
          <cell r="B331">
            <v>167.99799999999999</v>
          </cell>
        </row>
        <row r="332">
          <cell r="B332">
            <v>158.73599999999999</v>
          </cell>
        </row>
        <row r="333">
          <cell r="B333">
            <v>158.73599999999999</v>
          </cell>
        </row>
        <row r="334">
          <cell r="B334">
            <v>158.922</v>
          </cell>
        </row>
        <row r="335">
          <cell r="B335">
            <v>166.70099999999999</v>
          </cell>
        </row>
        <row r="336">
          <cell r="B336">
            <v>166.886</v>
          </cell>
        </row>
        <row r="337">
          <cell r="B337">
            <v>167.44200000000001</v>
          </cell>
        </row>
        <row r="338">
          <cell r="B338">
            <v>174.29499999999999</v>
          </cell>
        </row>
        <row r="339">
          <cell r="B339">
            <v>192.077</v>
          </cell>
        </row>
        <row r="340">
          <cell r="B340">
            <v>196.33699999999999</v>
          </cell>
        </row>
        <row r="341">
          <cell r="B341">
            <v>172.81299999999999</v>
          </cell>
        </row>
        <row r="342">
          <cell r="B342">
            <v>163.923</v>
          </cell>
        </row>
        <row r="343">
          <cell r="B343">
            <v>175.40700000000001</v>
          </cell>
        </row>
        <row r="344">
          <cell r="B344">
            <v>178.37</v>
          </cell>
        </row>
        <row r="345">
          <cell r="B345">
            <v>185.03800000000001</v>
          </cell>
        </row>
        <row r="346">
          <cell r="B346">
            <v>172.25800000000001</v>
          </cell>
        </row>
        <row r="347">
          <cell r="B347">
            <v>165.03399999999999</v>
          </cell>
        </row>
        <row r="348">
          <cell r="B348">
            <v>184.483</v>
          </cell>
        </row>
        <row r="349">
          <cell r="B349">
            <v>190.03899999999999</v>
          </cell>
        </row>
        <row r="350">
          <cell r="B350">
            <v>202.82</v>
          </cell>
        </row>
        <row r="351">
          <cell r="B351">
            <v>196.52199999999999</v>
          </cell>
        </row>
        <row r="352">
          <cell r="B352">
            <v>203.005</v>
          </cell>
        </row>
        <row r="353">
          <cell r="B353">
            <v>206.154</v>
          </cell>
        </row>
        <row r="354">
          <cell r="B354">
            <v>181.88900000000001</v>
          </cell>
        </row>
        <row r="355">
          <cell r="B355">
            <v>174.48</v>
          </cell>
        </row>
        <row r="356">
          <cell r="B356">
            <v>178</v>
          </cell>
        </row>
        <row r="357">
          <cell r="B357">
            <v>175.96199999999999</v>
          </cell>
        </row>
        <row r="358">
          <cell r="B358">
            <v>179.48099999999999</v>
          </cell>
        </row>
        <row r="359">
          <cell r="B359">
            <v>192.63200000000001</v>
          </cell>
        </row>
        <row r="360">
          <cell r="B360">
            <v>196.33699999999999</v>
          </cell>
        </row>
        <row r="361">
          <cell r="B361">
            <v>206.154</v>
          </cell>
        </row>
        <row r="362">
          <cell r="B362">
            <v>200.227</v>
          </cell>
        </row>
        <row r="363">
          <cell r="B363">
            <v>200.227</v>
          </cell>
        </row>
        <row r="364">
          <cell r="B364">
            <v>190.22399999999999</v>
          </cell>
        </row>
        <row r="365">
          <cell r="B365">
            <v>178.74100000000001</v>
          </cell>
        </row>
        <row r="366">
          <cell r="B366">
            <v>163.738</v>
          </cell>
        </row>
        <row r="367">
          <cell r="B367">
            <v>166.33099999999999</v>
          </cell>
        </row>
        <row r="368">
          <cell r="B368">
            <v>179.48099999999999</v>
          </cell>
        </row>
        <row r="369">
          <cell r="B369">
            <v>191.70599999999999</v>
          </cell>
        </row>
        <row r="370">
          <cell r="B370">
            <v>182.816</v>
          </cell>
        </row>
        <row r="371">
          <cell r="B371">
            <v>167.25700000000001</v>
          </cell>
        </row>
        <row r="372">
          <cell r="B372">
            <v>188.18700000000001</v>
          </cell>
        </row>
        <row r="373">
          <cell r="B373">
            <v>183.37100000000001</v>
          </cell>
        </row>
        <row r="374">
          <cell r="B374">
            <v>186.70500000000001</v>
          </cell>
        </row>
        <row r="375">
          <cell r="B375">
            <v>189.66900000000001</v>
          </cell>
        </row>
        <row r="376">
          <cell r="B376">
            <v>184.483</v>
          </cell>
        </row>
        <row r="377">
          <cell r="B377">
            <v>185.22300000000001</v>
          </cell>
        </row>
        <row r="378">
          <cell r="B378">
            <v>175.59200000000001</v>
          </cell>
        </row>
        <row r="379">
          <cell r="B379">
            <v>168.18299999999999</v>
          </cell>
        </row>
        <row r="380">
          <cell r="B380">
            <v>165.96</v>
          </cell>
        </row>
        <row r="381">
          <cell r="B381">
            <v>181.88900000000001</v>
          </cell>
        </row>
        <row r="382">
          <cell r="B382">
            <v>209.30199999999999</v>
          </cell>
        </row>
        <row r="383">
          <cell r="B383">
            <v>213.00700000000001</v>
          </cell>
        </row>
        <row r="384">
          <cell r="B384">
            <v>219.30500000000001</v>
          </cell>
        </row>
        <row r="385">
          <cell r="B385">
            <v>216.34100000000001</v>
          </cell>
        </row>
        <row r="386">
          <cell r="B386">
            <v>211.89599999999999</v>
          </cell>
        </row>
        <row r="387">
          <cell r="B387">
            <v>209.673</v>
          </cell>
        </row>
        <row r="388">
          <cell r="B388">
            <v>204.672</v>
          </cell>
        </row>
        <row r="389">
          <cell r="B389">
            <v>197.81899999999999</v>
          </cell>
        </row>
        <row r="390">
          <cell r="B390">
            <v>197.078</v>
          </cell>
        </row>
        <row r="391">
          <cell r="B391">
            <v>207.63499999999999</v>
          </cell>
        </row>
        <row r="392">
          <cell r="B392">
            <v>207.63499999999999</v>
          </cell>
        </row>
        <row r="393">
          <cell r="B393">
            <v>213.19200000000001</v>
          </cell>
        </row>
        <row r="394">
          <cell r="B394">
            <v>205.78299999999999</v>
          </cell>
        </row>
        <row r="395">
          <cell r="B395">
            <v>205.042</v>
          </cell>
        </row>
        <row r="396">
          <cell r="B396">
            <v>201.89400000000001</v>
          </cell>
        </row>
        <row r="397">
          <cell r="B397">
            <v>206.89500000000001</v>
          </cell>
        </row>
        <row r="398">
          <cell r="B398">
            <v>199.3</v>
          </cell>
        </row>
        <row r="399">
          <cell r="B399">
            <v>193.929</v>
          </cell>
        </row>
        <row r="400">
          <cell r="B400">
            <v>188.74299999999999</v>
          </cell>
        </row>
        <row r="401">
          <cell r="B401">
            <v>181.70400000000001</v>
          </cell>
        </row>
        <row r="402">
          <cell r="B402">
            <v>184.483</v>
          </cell>
        </row>
        <row r="403">
          <cell r="B403">
            <v>200.78200000000001</v>
          </cell>
        </row>
        <row r="404">
          <cell r="B404">
            <v>210.22900000000001</v>
          </cell>
        </row>
        <row r="405">
          <cell r="B405">
            <v>218.934</v>
          </cell>
        </row>
        <row r="406">
          <cell r="B406">
            <v>215.785</v>
          </cell>
        </row>
        <row r="407">
          <cell r="B407">
            <v>219.86</v>
          </cell>
        </row>
        <row r="408">
          <cell r="B408">
            <v>218.00800000000001</v>
          </cell>
        </row>
        <row r="409">
          <cell r="B409">
            <v>212.45099999999999</v>
          </cell>
        </row>
        <row r="410">
          <cell r="B410">
            <v>205.22800000000001</v>
          </cell>
        </row>
        <row r="411">
          <cell r="B411">
            <v>206.709</v>
          </cell>
        </row>
        <row r="412">
          <cell r="B412">
            <v>209.858</v>
          </cell>
        </row>
        <row r="413">
          <cell r="B413">
            <v>210.41399999999999</v>
          </cell>
        </row>
        <row r="414">
          <cell r="B414">
            <v>216.34100000000001</v>
          </cell>
        </row>
        <row r="415">
          <cell r="B415">
            <v>223.75</v>
          </cell>
        </row>
        <row r="416">
          <cell r="B416">
            <v>223.75</v>
          </cell>
        </row>
        <row r="417">
          <cell r="B417">
            <v>214.11799999999999</v>
          </cell>
        </row>
        <row r="418">
          <cell r="B418">
            <v>211.71</v>
          </cell>
        </row>
        <row r="419">
          <cell r="B419">
            <v>230.233</v>
          </cell>
        </row>
        <row r="420">
          <cell r="B420">
            <v>229.12100000000001</v>
          </cell>
        </row>
        <row r="421">
          <cell r="B421">
            <v>219.49</v>
          </cell>
        </row>
        <row r="422">
          <cell r="B422">
            <v>219.49</v>
          </cell>
        </row>
        <row r="423">
          <cell r="B423">
            <v>199.11500000000001</v>
          </cell>
        </row>
        <row r="424">
          <cell r="B424">
            <v>198.745</v>
          </cell>
        </row>
        <row r="425">
          <cell r="B425">
            <v>194.29900000000001</v>
          </cell>
        </row>
        <row r="426">
          <cell r="B426">
            <v>189.48400000000001</v>
          </cell>
        </row>
        <row r="427">
          <cell r="B427">
            <v>197.26300000000001</v>
          </cell>
        </row>
        <row r="428">
          <cell r="B428">
            <v>200.96700000000001</v>
          </cell>
        </row>
        <row r="429">
          <cell r="B429">
            <v>206.154</v>
          </cell>
        </row>
        <row r="430">
          <cell r="B430">
            <v>213.37700000000001</v>
          </cell>
        </row>
        <row r="431">
          <cell r="B431">
            <v>212.08099999999999</v>
          </cell>
        </row>
        <row r="432">
          <cell r="B432">
            <v>219.86</v>
          </cell>
        </row>
        <row r="433">
          <cell r="B433">
            <v>237.08600000000001</v>
          </cell>
        </row>
        <row r="434">
          <cell r="B434">
            <v>221.34200000000001</v>
          </cell>
        </row>
        <row r="435">
          <cell r="B435">
            <v>206.339</v>
          </cell>
        </row>
        <row r="436">
          <cell r="B436">
            <v>203.005</v>
          </cell>
        </row>
        <row r="437">
          <cell r="B437">
            <v>205.042</v>
          </cell>
        </row>
        <row r="438">
          <cell r="B438">
            <v>220.786</v>
          </cell>
        </row>
        <row r="439">
          <cell r="B439">
            <v>218.00800000000001</v>
          </cell>
        </row>
        <row r="440">
          <cell r="B440">
            <v>229.30699999999999</v>
          </cell>
        </row>
        <row r="441">
          <cell r="B441">
            <v>230.41800000000001</v>
          </cell>
        </row>
        <row r="442">
          <cell r="B442">
            <v>227.084</v>
          </cell>
        </row>
        <row r="443">
          <cell r="B443">
            <v>227.084</v>
          </cell>
        </row>
        <row r="444">
          <cell r="B444">
            <v>225.04599999999999</v>
          </cell>
        </row>
        <row r="445">
          <cell r="B445">
            <v>240.60499999999999</v>
          </cell>
        </row>
        <row r="446">
          <cell r="B446">
            <v>243.19800000000001</v>
          </cell>
        </row>
        <row r="447">
          <cell r="B447">
            <v>226.34299999999999</v>
          </cell>
        </row>
        <row r="448">
          <cell r="B448">
            <v>226.34299999999999</v>
          </cell>
        </row>
        <row r="449">
          <cell r="B449">
            <v>226.34299999999999</v>
          </cell>
        </row>
        <row r="450">
          <cell r="B450">
            <v>241.71700000000001</v>
          </cell>
        </row>
        <row r="451">
          <cell r="B451">
            <v>246.71799999999999</v>
          </cell>
        </row>
        <row r="452">
          <cell r="B452">
            <v>245.05099999999999</v>
          </cell>
        </row>
        <row r="453">
          <cell r="B453">
            <v>237.08600000000001</v>
          </cell>
        </row>
        <row r="454">
          <cell r="B454">
            <v>230.41800000000001</v>
          </cell>
        </row>
        <row r="455">
          <cell r="B455">
            <v>222.268</v>
          </cell>
        </row>
        <row r="456">
          <cell r="B456">
            <v>221.71199999999999</v>
          </cell>
        </row>
        <row r="457">
          <cell r="B457">
            <v>215.04400000000001</v>
          </cell>
        </row>
        <row r="458">
          <cell r="B458">
            <v>216.89699999999999</v>
          </cell>
        </row>
        <row r="459">
          <cell r="B459">
            <v>218.00800000000001</v>
          </cell>
        </row>
        <row r="460">
          <cell r="B460">
            <v>216.89699999999999</v>
          </cell>
        </row>
        <row r="461">
          <cell r="B461">
            <v>235.23400000000001</v>
          </cell>
        </row>
        <row r="462">
          <cell r="B462">
            <v>231.34399999999999</v>
          </cell>
        </row>
        <row r="463">
          <cell r="B463">
            <v>217.267</v>
          </cell>
        </row>
        <row r="464">
          <cell r="B464">
            <v>213.19200000000001</v>
          </cell>
        </row>
        <row r="465">
          <cell r="B465">
            <v>217.08199999999999</v>
          </cell>
        </row>
        <row r="466">
          <cell r="B466">
            <v>220.416</v>
          </cell>
        </row>
        <row r="467">
          <cell r="B467">
            <v>215.971</v>
          </cell>
        </row>
        <row r="468">
          <cell r="B468">
            <v>232.08500000000001</v>
          </cell>
        </row>
        <row r="469">
          <cell r="B469">
            <v>255.423</v>
          </cell>
        </row>
        <row r="470">
          <cell r="B470">
            <v>255.423</v>
          </cell>
        </row>
        <row r="471">
          <cell r="B471">
            <v>262.64699999999999</v>
          </cell>
        </row>
        <row r="472">
          <cell r="B472">
            <v>260.79500000000002</v>
          </cell>
        </row>
        <row r="473">
          <cell r="B473">
            <v>256.34899999999999</v>
          </cell>
        </row>
        <row r="474">
          <cell r="B474">
            <v>255.608</v>
          </cell>
        </row>
        <row r="475">
          <cell r="B475">
            <v>255.423</v>
          </cell>
        </row>
        <row r="476">
          <cell r="B476">
            <v>232.64099999999999</v>
          </cell>
        </row>
        <row r="477">
          <cell r="B477">
            <v>223.37899999999999</v>
          </cell>
        </row>
        <row r="478">
          <cell r="B478">
            <v>228.01</v>
          </cell>
        </row>
        <row r="479">
          <cell r="B479">
            <v>233.56700000000001</v>
          </cell>
        </row>
        <row r="480">
          <cell r="B480">
            <v>234.30799999999999</v>
          </cell>
        </row>
        <row r="481">
          <cell r="B481">
            <v>244.31</v>
          </cell>
        </row>
        <row r="482">
          <cell r="B482">
            <v>250.05199999999999</v>
          </cell>
        </row>
        <row r="483">
          <cell r="B483">
            <v>248.38499999999999</v>
          </cell>
        </row>
        <row r="484">
          <cell r="B484">
            <v>238.38300000000001</v>
          </cell>
        </row>
        <row r="485">
          <cell r="B485">
            <v>247.08799999999999</v>
          </cell>
        </row>
        <row r="486">
          <cell r="B486">
            <v>246.71799999999999</v>
          </cell>
        </row>
        <row r="487">
          <cell r="B487">
            <v>256.16399999999999</v>
          </cell>
        </row>
        <row r="488">
          <cell r="B488">
            <v>262.64699999999999</v>
          </cell>
        </row>
        <row r="489">
          <cell r="B489">
            <v>257.83100000000002</v>
          </cell>
        </row>
        <row r="490">
          <cell r="B490">
            <v>248.57</v>
          </cell>
        </row>
        <row r="491">
          <cell r="B491">
            <v>236.71600000000001</v>
          </cell>
        </row>
        <row r="492">
          <cell r="B492">
            <v>235.60400000000001</v>
          </cell>
        </row>
        <row r="493">
          <cell r="B493">
            <v>240.05</v>
          </cell>
        </row>
        <row r="494">
          <cell r="B494">
            <v>239.309</v>
          </cell>
        </row>
        <row r="495">
          <cell r="B495">
            <v>235.04900000000001</v>
          </cell>
        </row>
        <row r="496">
          <cell r="B496">
            <v>249.68100000000001</v>
          </cell>
        </row>
        <row r="497">
          <cell r="B497">
            <v>244.124</v>
          </cell>
        </row>
        <row r="498">
          <cell r="B498">
            <v>241.90199999999999</v>
          </cell>
        </row>
        <row r="499">
          <cell r="B499">
            <v>255.423</v>
          </cell>
        </row>
        <row r="500">
          <cell r="B500">
            <v>273.57499999999999</v>
          </cell>
        </row>
        <row r="501">
          <cell r="B501">
            <v>273.57499999999999</v>
          </cell>
        </row>
        <row r="502">
          <cell r="B502">
            <v>280.05799999999999</v>
          </cell>
        </row>
        <row r="503">
          <cell r="B503">
            <v>282.27999999999997</v>
          </cell>
        </row>
        <row r="504">
          <cell r="B504">
            <v>267.46300000000002</v>
          </cell>
        </row>
        <row r="505">
          <cell r="B505">
            <v>255.79400000000001</v>
          </cell>
        </row>
        <row r="506">
          <cell r="B506">
            <v>275.61200000000002</v>
          </cell>
        </row>
        <row r="507">
          <cell r="B507">
            <v>263.94299999999998</v>
          </cell>
        </row>
        <row r="508">
          <cell r="B508">
            <v>245.05099999999999</v>
          </cell>
        </row>
        <row r="509">
          <cell r="B509">
            <v>249.49600000000001</v>
          </cell>
        </row>
        <row r="510">
          <cell r="B510">
            <v>251.904</v>
          </cell>
        </row>
        <row r="511">
          <cell r="B511">
            <v>248.57</v>
          </cell>
        </row>
        <row r="512">
          <cell r="B512">
            <v>256.34899999999999</v>
          </cell>
        </row>
        <row r="513">
          <cell r="B513">
            <v>269.87099999999998</v>
          </cell>
        </row>
        <row r="514">
          <cell r="B514">
            <v>280.428</v>
          </cell>
        </row>
        <row r="515">
          <cell r="B515">
            <v>268.94400000000002</v>
          </cell>
        </row>
        <row r="516">
          <cell r="B516">
            <v>252.089</v>
          </cell>
        </row>
        <row r="517">
          <cell r="B517">
            <v>251.53299999999999</v>
          </cell>
        </row>
        <row r="518">
          <cell r="B518">
            <v>259.31299999999999</v>
          </cell>
        </row>
        <row r="519">
          <cell r="B519">
            <v>267.83300000000003</v>
          </cell>
        </row>
        <row r="520">
          <cell r="B520">
            <v>272.464</v>
          </cell>
        </row>
        <row r="521">
          <cell r="B521">
            <v>267.27699999999999</v>
          </cell>
        </row>
        <row r="522">
          <cell r="B522">
            <v>268.01799999999997</v>
          </cell>
        </row>
        <row r="523">
          <cell r="B523">
            <v>263.202</v>
          </cell>
        </row>
        <row r="524">
          <cell r="B524">
            <v>260.23899999999998</v>
          </cell>
        </row>
        <row r="525">
          <cell r="B525">
            <v>264.12900000000002</v>
          </cell>
        </row>
        <row r="526">
          <cell r="B526">
            <v>290.43</v>
          </cell>
        </row>
        <row r="527">
          <cell r="B527">
            <v>292.83800000000002</v>
          </cell>
        </row>
        <row r="528">
          <cell r="B528">
            <v>292.83800000000002</v>
          </cell>
        </row>
        <row r="529">
          <cell r="B529">
            <v>296.17200000000003</v>
          </cell>
        </row>
        <row r="530">
          <cell r="B530">
            <v>294.69</v>
          </cell>
        </row>
        <row r="531">
          <cell r="B531">
            <v>289.13400000000001</v>
          </cell>
        </row>
        <row r="532">
          <cell r="B532">
            <v>288.02199999999999</v>
          </cell>
        </row>
        <row r="533">
          <cell r="B533">
            <v>294.32</v>
          </cell>
        </row>
        <row r="534">
          <cell r="B534">
            <v>294.87599999999998</v>
          </cell>
        </row>
        <row r="535">
          <cell r="B535">
            <v>301.35899999999998</v>
          </cell>
        </row>
        <row r="536">
          <cell r="B536">
            <v>295.98700000000002</v>
          </cell>
        </row>
        <row r="537">
          <cell r="B537">
            <v>297.839</v>
          </cell>
        </row>
        <row r="538">
          <cell r="B538">
            <v>298.20999999999998</v>
          </cell>
        </row>
        <row r="539">
          <cell r="B539">
            <v>294.32</v>
          </cell>
        </row>
        <row r="540">
          <cell r="B540">
            <v>288.02199999999999</v>
          </cell>
        </row>
        <row r="541">
          <cell r="B541">
            <v>290.61599999999999</v>
          </cell>
        </row>
        <row r="542">
          <cell r="B542">
            <v>279.31700000000001</v>
          </cell>
        </row>
        <row r="543">
          <cell r="B543">
            <v>263.38799999999998</v>
          </cell>
        </row>
        <row r="544">
          <cell r="B544">
            <v>305.24799999999999</v>
          </cell>
        </row>
        <row r="545">
          <cell r="B545">
            <v>304.50700000000001</v>
          </cell>
        </row>
        <row r="546">
          <cell r="B546">
            <v>296.35700000000003</v>
          </cell>
        </row>
        <row r="547">
          <cell r="B547">
            <v>301.35899999999998</v>
          </cell>
        </row>
        <row r="548">
          <cell r="B548">
            <v>312.28699999999998</v>
          </cell>
        </row>
        <row r="549">
          <cell r="B549">
            <v>318.399</v>
          </cell>
        </row>
        <row r="550">
          <cell r="B550">
            <v>307.471</v>
          </cell>
        </row>
        <row r="551">
          <cell r="B551">
            <v>300.61799999999999</v>
          </cell>
        </row>
        <row r="552">
          <cell r="B552">
            <v>297.28399999999999</v>
          </cell>
        </row>
        <row r="553">
          <cell r="B553">
            <v>303.58100000000002</v>
          </cell>
        </row>
        <row r="554">
          <cell r="B554">
            <v>315.435</v>
          </cell>
        </row>
        <row r="555">
          <cell r="B555">
            <v>322.10399999999998</v>
          </cell>
        </row>
        <row r="556">
          <cell r="B556">
            <v>322.10399999999998</v>
          </cell>
        </row>
        <row r="557">
          <cell r="B557">
            <v>310.62</v>
          </cell>
        </row>
        <row r="558">
          <cell r="B558">
            <v>309.13799999999998</v>
          </cell>
        </row>
        <row r="559">
          <cell r="B559">
            <v>319.88099999999997</v>
          </cell>
        </row>
        <row r="560">
          <cell r="B560">
            <v>328.77199999999999</v>
          </cell>
        </row>
        <row r="561">
          <cell r="B561">
            <v>325.80799999999999</v>
          </cell>
        </row>
        <row r="562">
          <cell r="B562">
            <v>313.02800000000002</v>
          </cell>
        </row>
        <row r="563">
          <cell r="B563">
            <v>303.02600000000001</v>
          </cell>
        </row>
        <row r="564">
          <cell r="B564">
            <v>294.69</v>
          </cell>
        </row>
        <row r="565">
          <cell r="B565">
            <v>295.24599999999998</v>
          </cell>
        </row>
        <row r="566">
          <cell r="B566">
            <v>295.80200000000002</v>
          </cell>
        </row>
        <row r="567">
          <cell r="B567">
            <v>291.17099999999999</v>
          </cell>
        </row>
        <row r="568">
          <cell r="B568">
            <v>292.65300000000002</v>
          </cell>
        </row>
        <row r="569">
          <cell r="B569">
            <v>307.10000000000002</v>
          </cell>
        </row>
        <row r="570">
          <cell r="B570">
            <v>326.91899999999998</v>
          </cell>
        </row>
        <row r="571">
          <cell r="B571">
            <v>333.77300000000002</v>
          </cell>
        </row>
        <row r="572">
          <cell r="B572">
            <v>332.661</v>
          </cell>
        </row>
        <row r="573">
          <cell r="B573">
            <v>317.84300000000002</v>
          </cell>
        </row>
        <row r="574">
          <cell r="B574">
            <v>310.99</v>
          </cell>
        </row>
        <row r="575">
          <cell r="B575">
            <v>320.43700000000001</v>
          </cell>
        </row>
        <row r="576">
          <cell r="B576">
            <v>328.95699999999999</v>
          </cell>
        </row>
        <row r="577">
          <cell r="B577">
            <v>315.065</v>
          </cell>
        </row>
        <row r="578">
          <cell r="B578">
            <v>308.95299999999997</v>
          </cell>
        </row>
        <row r="579">
          <cell r="B579">
            <v>317.84300000000002</v>
          </cell>
        </row>
        <row r="580">
          <cell r="B580">
            <v>319.51</v>
          </cell>
        </row>
        <row r="581">
          <cell r="B581">
            <v>313.21300000000002</v>
          </cell>
        </row>
        <row r="582">
          <cell r="B582">
            <v>313.21300000000002</v>
          </cell>
        </row>
        <row r="583">
          <cell r="B583">
            <v>313.21300000000002</v>
          </cell>
        </row>
        <row r="584">
          <cell r="B584">
            <v>295.80200000000002</v>
          </cell>
        </row>
        <row r="585">
          <cell r="B585">
            <v>286.726</v>
          </cell>
        </row>
        <row r="586">
          <cell r="B586">
            <v>301.173</v>
          </cell>
        </row>
        <row r="587">
          <cell r="B587">
            <v>310.99</v>
          </cell>
        </row>
        <row r="588">
          <cell r="B588">
            <v>317.65800000000002</v>
          </cell>
        </row>
        <row r="589">
          <cell r="B589">
            <v>318.399</v>
          </cell>
        </row>
        <row r="590">
          <cell r="B590">
            <v>315.99099999999999</v>
          </cell>
        </row>
        <row r="591">
          <cell r="B591">
            <v>310.80500000000001</v>
          </cell>
        </row>
        <row r="592">
          <cell r="B592">
            <v>309.87900000000002</v>
          </cell>
        </row>
        <row r="593">
          <cell r="B593">
            <v>322.65899999999999</v>
          </cell>
        </row>
        <row r="594">
          <cell r="B594">
            <v>312.101</v>
          </cell>
        </row>
        <row r="595">
          <cell r="B595">
            <v>294.69</v>
          </cell>
        </row>
        <row r="596">
          <cell r="B596">
            <v>281.91000000000003</v>
          </cell>
        </row>
        <row r="597">
          <cell r="B597">
            <v>288.94900000000001</v>
          </cell>
        </row>
        <row r="598">
          <cell r="B598">
            <v>325.06700000000001</v>
          </cell>
        </row>
        <row r="599">
          <cell r="B599">
            <v>328.95699999999999</v>
          </cell>
        </row>
        <row r="600">
          <cell r="B600">
            <v>332.10599999999999</v>
          </cell>
        </row>
        <row r="601">
          <cell r="B601">
            <v>331.92</v>
          </cell>
        </row>
        <row r="602">
          <cell r="B602">
            <v>323.21499999999997</v>
          </cell>
        </row>
        <row r="603">
          <cell r="B603">
            <v>311.916</v>
          </cell>
        </row>
        <row r="604">
          <cell r="B604">
            <v>314.88</v>
          </cell>
        </row>
        <row r="605">
          <cell r="B605">
            <v>331.36500000000001</v>
          </cell>
        </row>
        <row r="606">
          <cell r="B606">
            <v>331.73500000000001</v>
          </cell>
        </row>
        <row r="607">
          <cell r="B607">
            <v>309.50799999999998</v>
          </cell>
        </row>
        <row r="608">
          <cell r="B608">
            <v>297.839</v>
          </cell>
        </row>
        <row r="609">
          <cell r="B609">
            <v>306.36</v>
          </cell>
        </row>
        <row r="610">
          <cell r="B610">
            <v>306.36</v>
          </cell>
        </row>
        <row r="611">
          <cell r="B611">
            <v>305.61900000000003</v>
          </cell>
        </row>
        <row r="612">
          <cell r="B612">
            <v>315.435</v>
          </cell>
        </row>
        <row r="613">
          <cell r="B613">
            <v>314.13900000000001</v>
          </cell>
        </row>
        <row r="614">
          <cell r="B614">
            <v>298.95100000000002</v>
          </cell>
        </row>
        <row r="615">
          <cell r="B615">
            <v>291.17099999999999</v>
          </cell>
        </row>
        <row r="616">
          <cell r="B616">
            <v>300.24700000000001</v>
          </cell>
        </row>
        <row r="617">
          <cell r="B617">
            <v>305.80399999999997</v>
          </cell>
        </row>
        <row r="618">
          <cell r="B618">
            <v>292.09699999999998</v>
          </cell>
        </row>
        <row r="619">
          <cell r="B619">
            <v>289.875</v>
          </cell>
        </row>
        <row r="620">
          <cell r="B620">
            <v>301.35899999999998</v>
          </cell>
        </row>
        <row r="621">
          <cell r="B621">
            <v>306.17399999999998</v>
          </cell>
        </row>
        <row r="622">
          <cell r="B622">
            <v>311.916</v>
          </cell>
        </row>
        <row r="623">
          <cell r="B623">
            <v>309.87900000000002</v>
          </cell>
        </row>
        <row r="624">
          <cell r="B624">
            <v>309.13799999999998</v>
          </cell>
        </row>
        <row r="625">
          <cell r="B625">
            <v>314.13900000000001</v>
          </cell>
        </row>
        <row r="626">
          <cell r="B626">
            <v>318.029</v>
          </cell>
        </row>
        <row r="627">
          <cell r="B627">
            <v>316.17599999999999</v>
          </cell>
        </row>
        <row r="628">
          <cell r="B628">
            <v>315.435</v>
          </cell>
        </row>
        <row r="629">
          <cell r="B629">
            <v>316.91699999999997</v>
          </cell>
        </row>
        <row r="630">
          <cell r="B630">
            <v>321.548</v>
          </cell>
        </row>
        <row r="631">
          <cell r="B631">
            <v>333.40199999999999</v>
          </cell>
        </row>
        <row r="632">
          <cell r="B632">
            <v>337.66199999999998</v>
          </cell>
        </row>
        <row r="633">
          <cell r="B633">
            <v>334.69900000000001</v>
          </cell>
        </row>
        <row r="634">
          <cell r="B634">
            <v>336.36599999999999</v>
          </cell>
        </row>
        <row r="635">
          <cell r="B635">
            <v>326.54899999999998</v>
          </cell>
        </row>
        <row r="636">
          <cell r="B636">
            <v>318.029</v>
          </cell>
        </row>
        <row r="637">
          <cell r="B637">
            <v>315.99099999999999</v>
          </cell>
        </row>
        <row r="638">
          <cell r="B638">
            <v>323.21499999999997</v>
          </cell>
        </row>
        <row r="639">
          <cell r="B639">
            <v>323.21499999999997</v>
          </cell>
        </row>
        <row r="640">
          <cell r="B640">
            <v>331.73500000000001</v>
          </cell>
        </row>
        <row r="641">
          <cell r="B641">
            <v>329.327</v>
          </cell>
        </row>
        <row r="642">
          <cell r="B642">
            <v>326.54899999999998</v>
          </cell>
        </row>
        <row r="643">
          <cell r="B643">
            <v>336.73599999999999</v>
          </cell>
        </row>
        <row r="644">
          <cell r="B644">
            <v>342.66300000000001</v>
          </cell>
        </row>
        <row r="645">
          <cell r="B645">
            <v>344.70100000000002</v>
          </cell>
        </row>
        <row r="646">
          <cell r="B646">
            <v>350.44299999999998</v>
          </cell>
        </row>
        <row r="647">
          <cell r="B647">
            <v>359.51900000000001</v>
          </cell>
        </row>
        <row r="648">
          <cell r="B648">
            <v>361.55599999999998</v>
          </cell>
        </row>
        <row r="649">
          <cell r="B649">
            <v>355.25900000000001</v>
          </cell>
        </row>
        <row r="650">
          <cell r="B650">
            <v>345.62700000000001</v>
          </cell>
        </row>
        <row r="651">
          <cell r="B651">
            <v>348.03500000000003</v>
          </cell>
        </row>
        <row r="652">
          <cell r="B652">
            <v>347.85</v>
          </cell>
        </row>
        <row r="653">
          <cell r="B653">
            <v>337.84800000000001</v>
          </cell>
        </row>
        <row r="654">
          <cell r="B654">
            <v>328.77199999999999</v>
          </cell>
        </row>
        <row r="655">
          <cell r="B655">
            <v>319.32499999999999</v>
          </cell>
        </row>
        <row r="656">
          <cell r="B656">
            <v>323.39999999999998</v>
          </cell>
        </row>
        <row r="657">
          <cell r="B657">
            <v>332.661</v>
          </cell>
        </row>
        <row r="658">
          <cell r="B658">
            <v>345.44200000000001</v>
          </cell>
        </row>
        <row r="659">
          <cell r="B659">
            <v>354.51799999999997</v>
          </cell>
        </row>
        <row r="660">
          <cell r="B660">
            <v>347.29399999999998</v>
          </cell>
        </row>
        <row r="661">
          <cell r="B661">
            <v>360.44499999999999</v>
          </cell>
        </row>
        <row r="662">
          <cell r="B662">
            <v>371.74299999999999</v>
          </cell>
        </row>
        <row r="663">
          <cell r="B663">
            <v>365.63099999999997</v>
          </cell>
        </row>
        <row r="664">
          <cell r="B664">
            <v>373.04</v>
          </cell>
        </row>
        <row r="665">
          <cell r="B665">
            <v>373.04</v>
          </cell>
        </row>
        <row r="666">
          <cell r="B666">
            <v>362.48200000000003</v>
          </cell>
        </row>
        <row r="667">
          <cell r="B667">
            <v>375.81799999999998</v>
          </cell>
        </row>
        <row r="668">
          <cell r="B668">
            <v>371.55799999999999</v>
          </cell>
        </row>
        <row r="669">
          <cell r="B669">
            <v>367.66800000000001</v>
          </cell>
        </row>
        <row r="670">
          <cell r="B670">
            <v>358.22199999999998</v>
          </cell>
        </row>
        <row r="671">
          <cell r="B671">
            <v>352.66500000000002</v>
          </cell>
        </row>
        <row r="672">
          <cell r="B672">
            <v>359.88900000000001</v>
          </cell>
        </row>
        <row r="673">
          <cell r="B673">
            <v>363.964</v>
          </cell>
        </row>
        <row r="674">
          <cell r="B674">
            <v>368.40899999999999</v>
          </cell>
        </row>
        <row r="675">
          <cell r="B675">
            <v>372.67</v>
          </cell>
        </row>
        <row r="676">
          <cell r="B676">
            <v>356.92599999999999</v>
          </cell>
        </row>
        <row r="677">
          <cell r="B677">
            <v>338.774</v>
          </cell>
        </row>
        <row r="678">
          <cell r="B678">
            <v>343.77499999999998</v>
          </cell>
        </row>
        <row r="679">
          <cell r="B679">
            <v>342.66300000000001</v>
          </cell>
        </row>
        <row r="680">
          <cell r="B680">
            <v>342.108</v>
          </cell>
        </row>
        <row r="681">
          <cell r="B681">
            <v>345.44200000000001</v>
          </cell>
        </row>
        <row r="682">
          <cell r="B682">
            <v>338.774</v>
          </cell>
        </row>
        <row r="683">
          <cell r="B683">
            <v>331.73500000000001</v>
          </cell>
        </row>
        <row r="684">
          <cell r="B684">
            <v>321.548</v>
          </cell>
        </row>
        <row r="685">
          <cell r="B685">
            <v>319.51</v>
          </cell>
        </row>
        <row r="686">
          <cell r="B686">
            <v>321.363</v>
          </cell>
        </row>
        <row r="687">
          <cell r="B687">
            <v>319.51</v>
          </cell>
        </row>
        <row r="688">
          <cell r="B688">
            <v>325.80799999999999</v>
          </cell>
        </row>
        <row r="689">
          <cell r="B689">
            <v>333.21699999999998</v>
          </cell>
        </row>
        <row r="690">
          <cell r="B690">
            <v>350.81299999999999</v>
          </cell>
        </row>
        <row r="691">
          <cell r="B691">
            <v>354.51799999999997</v>
          </cell>
        </row>
        <row r="692">
          <cell r="B692">
            <v>358.22199999999998</v>
          </cell>
        </row>
        <row r="693">
          <cell r="B693">
            <v>358.22199999999998</v>
          </cell>
        </row>
        <row r="694">
          <cell r="B694">
            <v>348.59</v>
          </cell>
        </row>
        <row r="695">
          <cell r="B695">
            <v>337.29199999999997</v>
          </cell>
        </row>
        <row r="696">
          <cell r="B696">
            <v>335.81</v>
          </cell>
        </row>
        <row r="697">
          <cell r="B697">
            <v>336.92099999999999</v>
          </cell>
        </row>
        <row r="698">
          <cell r="B698">
            <v>363.03800000000001</v>
          </cell>
        </row>
        <row r="699">
          <cell r="B699">
            <v>363.22300000000001</v>
          </cell>
        </row>
        <row r="700">
          <cell r="B700">
            <v>349.14600000000002</v>
          </cell>
        </row>
        <row r="701">
          <cell r="B701">
            <v>344.14499999999998</v>
          </cell>
        </row>
        <row r="702">
          <cell r="B702">
            <v>341.73700000000002</v>
          </cell>
        </row>
        <row r="703">
          <cell r="B703">
            <v>354.33199999999999</v>
          </cell>
        </row>
        <row r="704">
          <cell r="B704">
            <v>368.59500000000003</v>
          </cell>
        </row>
        <row r="705">
          <cell r="B705">
            <v>364.52</v>
          </cell>
        </row>
        <row r="706">
          <cell r="B706">
            <v>366.74200000000002</v>
          </cell>
        </row>
        <row r="707">
          <cell r="B707">
            <v>359.70400000000001</v>
          </cell>
        </row>
        <row r="708">
          <cell r="B708">
            <v>351.55399999999997</v>
          </cell>
        </row>
        <row r="709">
          <cell r="B709">
            <v>355.25900000000001</v>
          </cell>
        </row>
        <row r="710">
          <cell r="B710">
            <v>364.334</v>
          </cell>
        </row>
        <row r="711">
          <cell r="B711">
            <v>355.81400000000002</v>
          </cell>
        </row>
        <row r="712">
          <cell r="B712">
            <v>365.81599999999997</v>
          </cell>
        </row>
        <row r="713">
          <cell r="B713">
            <v>372.48399999999998</v>
          </cell>
        </row>
        <row r="714">
          <cell r="B714">
            <v>359.14800000000002</v>
          </cell>
        </row>
        <row r="715">
          <cell r="B715">
            <v>346.738</v>
          </cell>
        </row>
        <row r="716">
          <cell r="B716">
            <v>359.14800000000002</v>
          </cell>
        </row>
        <row r="717">
          <cell r="B717">
            <v>379.33800000000002</v>
          </cell>
        </row>
        <row r="718">
          <cell r="B718">
            <v>382.30099999999999</v>
          </cell>
        </row>
        <row r="719">
          <cell r="B719">
            <v>383.41199999999998</v>
          </cell>
        </row>
        <row r="720">
          <cell r="B720">
            <v>379.52300000000002</v>
          </cell>
        </row>
        <row r="721">
          <cell r="B721">
            <v>364.70499999999998</v>
          </cell>
        </row>
        <row r="722">
          <cell r="B722">
            <v>364.70499999999998</v>
          </cell>
        </row>
        <row r="723">
          <cell r="B723">
            <v>361.55599999999998</v>
          </cell>
        </row>
        <row r="724">
          <cell r="B724">
            <v>372.85500000000002</v>
          </cell>
        </row>
        <row r="725">
          <cell r="B725">
            <v>379.89299999999997</v>
          </cell>
        </row>
        <row r="726">
          <cell r="B726">
            <v>371.55799999999999</v>
          </cell>
        </row>
        <row r="727">
          <cell r="B727">
            <v>388.41399999999999</v>
          </cell>
        </row>
        <row r="728">
          <cell r="B728">
            <v>388.41399999999999</v>
          </cell>
        </row>
        <row r="729">
          <cell r="B729">
            <v>383.04199999999997</v>
          </cell>
        </row>
        <row r="730">
          <cell r="B730">
            <v>384.709</v>
          </cell>
        </row>
        <row r="731">
          <cell r="B731">
            <v>394.89600000000002</v>
          </cell>
        </row>
        <row r="732">
          <cell r="B732">
            <v>398.23</v>
          </cell>
        </row>
        <row r="733">
          <cell r="B733">
            <v>385.45</v>
          </cell>
        </row>
        <row r="734">
          <cell r="B734">
            <v>398.971</v>
          </cell>
        </row>
        <row r="735">
          <cell r="B735">
            <v>401.37900000000002</v>
          </cell>
        </row>
        <row r="736">
          <cell r="B736">
            <v>401.75</v>
          </cell>
        </row>
        <row r="737">
          <cell r="B737">
            <v>395.267</v>
          </cell>
        </row>
        <row r="738">
          <cell r="B738">
            <v>375.63299999999998</v>
          </cell>
        </row>
        <row r="739">
          <cell r="B739">
            <v>373.04</v>
          </cell>
        </row>
        <row r="740">
          <cell r="B740">
            <v>383.59800000000001</v>
          </cell>
        </row>
        <row r="741">
          <cell r="B741">
            <v>379.70800000000003</v>
          </cell>
        </row>
        <row r="742">
          <cell r="B742">
            <v>386.37599999999998</v>
          </cell>
        </row>
        <row r="743">
          <cell r="B743">
            <v>402.49</v>
          </cell>
        </row>
        <row r="744">
          <cell r="B744">
            <v>406.75099999999998</v>
          </cell>
        </row>
        <row r="745">
          <cell r="B745">
            <v>408.78800000000001</v>
          </cell>
        </row>
        <row r="746">
          <cell r="B746">
            <v>403.97199999999998</v>
          </cell>
        </row>
        <row r="747">
          <cell r="B747">
            <v>389.34</v>
          </cell>
        </row>
        <row r="748">
          <cell r="B748">
            <v>391.19200000000001</v>
          </cell>
        </row>
        <row r="749">
          <cell r="B749">
            <v>411.01100000000002</v>
          </cell>
        </row>
        <row r="750">
          <cell r="B750">
            <v>418.79</v>
          </cell>
        </row>
        <row r="751">
          <cell r="B751">
            <v>418.79</v>
          </cell>
        </row>
        <row r="752">
          <cell r="B752">
            <v>422.495</v>
          </cell>
        </row>
        <row r="753">
          <cell r="B753">
            <v>417.49400000000003</v>
          </cell>
        </row>
        <row r="754">
          <cell r="B754">
            <v>411.38099999999997</v>
          </cell>
        </row>
        <row r="755">
          <cell r="B755">
            <v>408.78800000000001</v>
          </cell>
        </row>
        <row r="756">
          <cell r="B756">
            <v>390.26600000000002</v>
          </cell>
        </row>
        <row r="757">
          <cell r="B757">
            <v>384.339</v>
          </cell>
        </row>
        <row r="758">
          <cell r="B758">
            <v>379.52300000000002</v>
          </cell>
        </row>
        <row r="759">
          <cell r="B759">
            <v>378.59699999999998</v>
          </cell>
        </row>
        <row r="760">
          <cell r="B760">
            <v>421.75400000000002</v>
          </cell>
        </row>
        <row r="761">
          <cell r="B761">
            <v>416.93799999999999</v>
          </cell>
        </row>
        <row r="762">
          <cell r="B762">
            <v>426.01400000000001</v>
          </cell>
        </row>
        <row r="763">
          <cell r="B763">
            <v>432.68200000000002</v>
          </cell>
        </row>
        <row r="764">
          <cell r="B764">
            <v>430.64400000000001</v>
          </cell>
        </row>
        <row r="765">
          <cell r="B765">
            <v>426.755</v>
          </cell>
        </row>
        <row r="766">
          <cell r="B766">
            <v>418.60500000000002</v>
          </cell>
        </row>
        <row r="767">
          <cell r="B767">
            <v>406.565</v>
          </cell>
        </row>
        <row r="768">
          <cell r="B768">
            <v>415.08600000000001</v>
          </cell>
        </row>
        <row r="769">
          <cell r="B769">
            <v>414.34500000000003</v>
          </cell>
        </row>
        <row r="770">
          <cell r="B770">
            <v>416.38200000000001</v>
          </cell>
        </row>
        <row r="771">
          <cell r="B771">
            <v>423.42099999999999</v>
          </cell>
        </row>
        <row r="772">
          <cell r="B772">
            <v>413.233</v>
          </cell>
        </row>
        <row r="773">
          <cell r="B773">
            <v>409.34399999999999</v>
          </cell>
        </row>
        <row r="774">
          <cell r="B774">
            <v>415.827</v>
          </cell>
        </row>
        <row r="775">
          <cell r="B775">
            <v>418.04899999999998</v>
          </cell>
        </row>
        <row r="776">
          <cell r="B776">
            <v>416.56700000000001</v>
          </cell>
        </row>
        <row r="777">
          <cell r="B777">
            <v>416.56700000000001</v>
          </cell>
        </row>
        <row r="778">
          <cell r="B778">
            <v>407.49200000000002</v>
          </cell>
        </row>
        <row r="779">
          <cell r="B779">
            <v>403.04599999999999</v>
          </cell>
        </row>
        <row r="780">
          <cell r="B780">
            <v>410.64</v>
          </cell>
        </row>
        <row r="781">
          <cell r="B781">
            <v>423.976</v>
          </cell>
        </row>
        <row r="782">
          <cell r="B782">
            <v>412.30700000000002</v>
          </cell>
        </row>
        <row r="783">
          <cell r="B783">
            <v>405.45400000000001</v>
          </cell>
        </row>
        <row r="784">
          <cell r="B784">
            <v>436.94200000000001</v>
          </cell>
        </row>
        <row r="785">
          <cell r="B785">
            <v>453.79700000000003</v>
          </cell>
        </row>
        <row r="786">
          <cell r="B786">
            <v>453.79700000000003</v>
          </cell>
        </row>
        <row r="787">
          <cell r="B787">
            <v>447.87</v>
          </cell>
        </row>
        <row r="788">
          <cell r="B788">
            <v>429.904</v>
          </cell>
        </row>
        <row r="789">
          <cell r="B789">
            <v>423.791</v>
          </cell>
        </row>
        <row r="790">
          <cell r="B790">
            <v>424.53199999999998</v>
          </cell>
        </row>
        <row r="791">
          <cell r="B791">
            <v>432.31099999999998</v>
          </cell>
        </row>
        <row r="792">
          <cell r="B792">
            <v>445.83300000000003</v>
          </cell>
        </row>
        <row r="793">
          <cell r="B793">
            <v>441.387</v>
          </cell>
        </row>
        <row r="794">
          <cell r="B794">
            <v>436.572</v>
          </cell>
        </row>
        <row r="795">
          <cell r="B795">
            <v>435.09</v>
          </cell>
        </row>
        <row r="796">
          <cell r="B796">
            <v>434.71899999999999</v>
          </cell>
        </row>
        <row r="797">
          <cell r="B797">
            <v>445.46199999999999</v>
          </cell>
        </row>
        <row r="798">
          <cell r="B798">
            <v>448.05500000000001</v>
          </cell>
        </row>
        <row r="799">
          <cell r="B799">
            <v>433.423</v>
          </cell>
        </row>
        <row r="800">
          <cell r="B800">
            <v>434.71899999999999</v>
          </cell>
        </row>
        <row r="801">
          <cell r="B801">
            <v>429.16300000000001</v>
          </cell>
        </row>
        <row r="802">
          <cell r="B802">
            <v>427.49599999999998</v>
          </cell>
        </row>
        <row r="803">
          <cell r="B803">
            <v>443.05399999999997</v>
          </cell>
        </row>
        <row r="804">
          <cell r="B804">
            <v>452.13</v>
          </cell>
        </row>
        <row r="805">
          <cell r="B805">
            <v>443.42500000000001</v>
          </cell>
        </row>
        <row r="806">
          <cell r="B806">
            <v>424.34699999999998</v>
          </cell>
        </row>
        <row r="807">
          <cell r="B807">
            <v>415.827</v>
          </cell>
        </row>
        <row r="808">
          <cell r="B808">
            <v>418.42</v>
          </cell>
        </row>
        <row r="809">
          <cell r="B809">
            <v>431.38499999999999</v>
          </cell>
        </row>
        <row r="810">
          <cell r="B810">
            <v>449.72199999999998</v>
          </cell>
        </row>
        <row r="811">
          <cell r="B811">
            <v>461.02100000000002</v>
          </cell>
        </row>
        <row r="812">
          <cell r="B812">
            <v>424.71699999999998</v>
          </cell>
        </row>
        <row r="813">
          <cell r="B813">
            <v>426.19900000000001</v>
          </cell>
        </row>
        <row r="814">
          <cell r="B814">
            <v>426.57</v>
          </cell>
        </row>
        <row r="815">
          <cell r="B815">
            <v>421.93900000000002</v>
          </cell>
        </row>
        <row r="816">
          <cell r="B816">
            <v>435.09</v>
          </cell>
        </row>
        <row r="817">
          <cell r="B817">
            <v>447.12900000000002</v>
          </cell>
        </row>
        <row r="818">
          <cell r="B818">
            <v>455.83499999999998</v>
          </cell>
        </row>
        <row r="819">
          <cell r="B819">
            <v>455.83499999999998</v>
          </cell>
        </row>
        <row r="820">
          <cell r="B820">
            <v>457.50200000000001</v>
          </cell>
        </row>
        <row r="821">
          <cell r="B821">
            <v>457.31700000000001</v>
          </cell>
        </row>
        <row r="822">
          <cell r="B822">
            <v>456.94600000000003</v>
          </cell>
        </row>
        <row r="823">
          <cell r="B823">
            <v>465.096</v>
          </cell>
        </row>
        <row r="824">
          <cell r="B824">
            <v>439.35</v>
          </cell>
        </row>
        <row r="825">
          <cell r="B825">
            <v>431.75599999999997</v>
          </cell>
        </row>
        <row r="826">
          <cell r="B826">
            <v>427.49599999999998</v>
          </cell>
        </row>
        <row r="827">
          <cell r="B827">
            <v>436.572</v>
          </cell>
        </row>
        <row r="828">
          <cell r="B828">
            <v>437.12700000000001</v>
          </cell>
        </row>
        <row r="829">
          <cell r="B829">
            <v>450.09300000000002</v>
          </cell>
        </row>
        <row r="830">
          <cell r="B830">
            <v>468.98599999999999</v>
          </cell>
        </row>
        <row r="831">
          <cell r="B831">
            <v>477.13600000000002</v>
          </cell>
        </row>
        <row r="832">
          <cell r="B832">
            <v>470.83800000000002</v>
          </cell>
        </row>
        <row r="833">
          <cell r="B833">
            <v>476.024</v>
          </cell>
        </row>
        <row r="834">
          <cell r="B834">
            <v>455.464</v>
          </cell>
        </row>
        <row r="835">
          <cell r="B835">
            <v>454.35300000000001</v>
          </cell>
        </row>
        <row r="836">
          <cell r="B836">
            <v>471.39400000000001</v>
          </cell>
        </row>
        <row r="837">
          <cell r="B837">
            <v>480.28399999999999</v>
          </cell>
        </row>
        <row r="838">
          <cell r="B838">
            <v>491.58300000000003</v>
          </cell>
        </row>
        <row r="839">
          <cell r="B839">
            <v>487.69299999999998</v>
          </cell>
        </row>
        <row r="840">
          <cell r="B840">
            <v>483.43299999999999</v>
          </cell>
        </row>
        <row r="841">
          <cell r="B841">
            <v>479.72899999999998</v>
          </cell>
        </row>
        <row r="842">
          <cell r="B842">
            <v>480.28399999999999</v>
          </cell>
        </row>
        <row r="843">
          <cell r="B843">
            <v>486.767</v>
          </cell>
        </row>
        <row r="844">
          <cell r="B844">
            <v>493.25</v>
          </cell>
        </row>
        <row r="845">
          <cell r="B845">
            <v>479.54300000000001</v>
          </cell>
        </row>
        <row r="846">
          <cell r="B846">
            <v>476.39499999999998</v>
          </cell>
        </row>
        <row r="847">
          <cell r="B847">
            <v>492.50900000000001</v>
          </cell>
        </row>
        <row r="848">
          <cell r="B848">
            <v>507.512</v>
          </cell>
        </row>
        <row r="849">
          <cell r="B849">
            <v>504.91899999999998</v>
          </cell>
        </row>
        <row r="850">
          <cell r="B850">
            <v>497.51</v>
          </cell>
        </row>
        <row r="851">
          <cell r="B851">
            <v>499.17700000000002</v>
          </cell>
        </row>
        <row r="852">
          <cell r="B852">
            <v>499.36200000000002</v>
          </cell>
        </row>
        <row r="853">
          <cell r="B853">
            <v>485.471</v>
          </cell>
        </row>
        <row r="854">
          <cell r="B854">
            <v>483.06299999999999</v>
          </cell>
        </row>
        <row r="855">
          <cell r="B855">
            <v>498.43599999999998</v>
          </cell>
        </row>
        <row r="856">
          <cell r="B856">
            <v>511.95800000000003</v>
          </cell>
        </row>
        <row r="857">
          <cell r="B857">
            <v>511.95800000000003</v>
          </cell>
        </row>
        <row r="858">
          <cell r="B858">
            <v>517.32899999999995</v>
          </cell>
        </row>
        <row r="859">
          <cell r="B859">
            <v>496.76900000000001</v>
          </cell>
        </row>
        <row r="860">
          <cell r="B860">
            <v>485.1</v>
          </cell>
        </row>
        <row r="861">
          <cell r="B861">
            <v>497.32499999999999</v>
          </cell>
        </row>
        <row r="862">
          <cell r="B862">
            <v>506.21600000000001</v>
          </cell>
        </row>
        <row r="863">
          <cell r="B863">
            <v>493.99099999999999</v>
          </cell>
        </row>
        <row r="864">
          <cell r="B864">
            <v>488.43400000000003</v>
          </cell>
        </row>
        <row r="865">
          <cell r="B865">
            <v>504.73399999999998</v>
          </cell>
        </row>
        <row r="866">
          <cell r="B866">
            <v>513.43899999999996</v>
          </cell>
        </row>
        <row r="867">
          <cell r="B867">
            <v>520.10699999999997</v>
          </cell>
        </row>
        <row r="868">
          <cell r="B868">
            <v>502.69600000000003</v>
          </cell>
        </row>
        <row r="869">
          <cell r="B869">
            <v>502.14100000000002</v>
          </cell>
        </row>
        <row r="870">
          <cell r="B870">
            <v>514.92100000000005</v>
          </cell>
        </row>
        <row r="871">
          <cell r="B871">
            <v>517.69899999999996</v>
          </cell>
        </row>
        <row r="872">
          <cell r="B872">
            <v>519.36599999999999</v>
          </cell>
        </row>
        <row r="873">
          <cell r="B873">
            <v>513.995</v>
          </cell>
        </row>
        <row r="874">
          <cell r="B874">
            <v>514.17999999999995</v>
          </cell>
        </row>
        <row r="875">
          <cell r="B875">
            <v>516.21799999999996</v>
          </cell>
        </row>
        <row r="876">
          <cell r="B876">
            <v>523.07100000000003</v>
          </cell>
        </row>
        <row r="877">
          <cell r="B877">
            <v>528.44200000000001</v>
          </cell>
        </row>
        <row r="878">
          <cell r="B878">
            <v>531.221</v>
          </cell>
        </row>
        <row r="879">
          <cell r="B879">
            <v>538.07399999999996</v>
          </cell>
        </row>
        <row r="880">
          <cell r="B880">
            <v>537.51800000000003</v>
          </cell>
        </row>
        <row r="881">
          <cell r="B881">
            <v>524.73800000000006</v>
          </cell>
        </row>
        <row r="882">
          <cell r="B882">
            <v>515.66200000000003</v>
          </cell>
        </row>
        <row r="883">
          <cell r="B883">
            <v>520.10699999999997</v>
          </cell>
        </row>
        <row r="884">
          <cell r="B884">
            <v>520.10699999999997</v>
          </cell>
        </row>
        <row r="885">
          <cell r="B885">
            <v>523.62699999999995</v>
          </cell>
        </row>
        <row r="886">
          <cell r="B886">
            <v>528.25699999999995</v>
          </cell>
        </row>
        <row r="887">
          <cell r="B887">
            <v>547.70600000000002</v>
          </cell>
        </row>
        <row r="888">
          <cell r="B888">
            <v>547.15</v>
          </cell>
        </row>
        <row r="889">
          <cell r="B889">
            <v>541.59299999999996</v>
          </cell>
        </row>
        <row r="890">
          <cell r="B890">
            <v>541.96400000000006</v>
          </cell>
        </row>
        <row r="891">
          <cell r="B891">
            <v>550.11400000000003</v>
          </cell>
        </row>
        <row r="892">
          <cell r="B892">
            <v>556.596</v>
          </cell>
        </row>
        <row r="893">
          <cell r="B893">
            <v>549.928</v>
          </cell>
        </row>
        <row r="894">
          <cell r="B894">
            <v>554.92899999999997</v>
          </cell>
        </row>
        <row r="895">
          <cell r="B895">
            <v>560.30100000000004</v>
          </cell>
        </row>
        <row r="896">
          <cell r="B896">
            <v>562.70899999999995</v>
          </cell>
        </row>
        <row r="897">
          <cell r="B897">
            <v>565.67200000000003</v>
          </cell>
        </row>
        <row r="898">
          <cell r="B898">
            <v>563.45000000000005</v>
          </cell>
        </row>
        <row r="899">
          <cell r="B899">
            <v>557.89300000000003</v>
          </cell>
        </row>
        <row r="900">
          <cell r="B900">
            <v>553.26199999999994</v>
          </cell>
        </row>
        <row r="901">
          <cell r="B901">
            <v>551.41</v>
          </cell>
        </row>
        <row r="902">
          <cell r="B902">
            <v>554.00300000000004</v>
          </cell>
        </row>
        <row r="903">
          <cell r="B903">
            <v>563.82000000000005</v>
          </cell>
        </row>
        <row r="904">
          <cell r="B904">
            <v>576.601</v>
          </cell>
        </row>
        <row r="905">
          <cell r="B905">
            <v>573.63699999999994</v>
          </cell>
        </row>
        <row r="906">
          <cell r="B906">
            <v>562.70899999999995</v>
          </cell>
        </row>
        <row r="907">
          <cell r="B907">
            <v>556.41099999999994</v>
          </cell>
        </row>
        <row r="908">
          <cell r="B908">
            <v>562.70899999999995</v>
          </cell>
        </row>
        <row r="909">
          <cell r="B909">
            <v>575.30399999999997</v>
          </cell>
        </row>
        <row r="910">
          <cell r="B910">
            <v>577.71199999999999</v>
          </cell>
        </row>
        <row r="911">
          <cell r="B911">
            <v>577.71199999999999</v>
          </cell>
        </row>
        <row r="912">
          <cell r="B912">
            <v>576.04499999999996</v>
          </cell>
        </row>
        <row r="913">
          <cell r="B913">
            <v>564.93100000000004</v>
          </cell>
        </row>
        <row r="914">
          <cell r="B914">
            <v>572.15499999999997</v>
          </cell>
        </row>
        <row r="915">
          <cell r="B915">
            <v>575.86</v>
          </cell>
        </row>
        <row r="916">
          <cell r="B916">
            <v>568.08000000000004</v>
          </cell>
        </row>
        <row r="917">
          <cell r="B917">
            <v>552.70699999999999</v>
          </cell>
        </row>
        <row r="918">
          <cell r="B918">
            <v>563.07899999999995</v>
          </cell>
        </row>
        <row r="919">
          <cell r="B919">
            <v>568.82100000000003</v>
          </cell>
        </row>
        <row r="920">
          <cell r="B920">
            <v>575.48900000000003</v>
          </cell>
        </row>
        <row r="921">
          <cell r="B921">
            <v>574.74800000000005</v>
          </cell>
        </row>
        <row r="922">
          <cell r="B922">
            <v>575.67399999999998</v>
          </cell>
        </row>
        <row r="923">
          <cell r="B923">
            <v>572.52599999999995</v>
          </cell>
        </row>
        <row r="924">
          <cell r="B924">
            <v>574.37800000000004</v>
          </cell>
        </row>
        <row r="925">
          <cell r="B925">
            <v>581.41600000000005</v>
          </cell>
        </row>
        <row r="926">
          <cell r="B926">
            <v>580.86099999999999</v>
          </cell>
        </row>
        <row r="927">
          <cell r="B927">
            <v>585.12099999999998</v>
          </cell>
        </row>
        <row r="928">
          <cell r="B928">
            <v>583.26900000000001</v>
          </cell>
        </row>
        <row r="929">
          <cell r="B929">
            <v>580.30499999999995</v>
          </cell>
        </row>
        <row r="930">
          <cell r="B930">
            <v>586.60299999999995</v>
          </cell>
        </row>
        <row r="931">
          <cell r="B931">
            <v>589.19600000000003</v>
          </cell>
        </row>
        <row r="932">
          <cell r="B932">
            <v>586.04700000000003</v>
          </cell>
        </row>
        <row r="933">
          <cell r="B933">
            <v>591.23299999999995</v>
          </cell>
        </row>
        <row r="934">
          <cell r="B934">
            <v>593.82600000000002</v>
          </cell>
        </row>
        <row r="935">
          <cell r="B935">
            <v>599.75300000000004</v>
          </cell>
        </row>
        <row r="936">
          <cell r="B936">
            <v>599.93899999999996</v>
          </cell>
        </row>
        <row r="937">
          <cell r="B937">
            <v>605.68100000000004</v>
          </cell>
        </row>
        <row r="938">
          <cell r="B938">
            <v>602.53200000000004</v>
          </cell>
        </row>
        <row r="939">
          <cell r="B939">
            <v>604.19899999999996</v>
          </cell>
        </row>
        <row r="940">
          <cell r="B940">
            <v>586.78800000000001</v>
          </cell>
        </row>
        <row r="941">
          <cell r="B941">
            <v>599.19799999999998</v>
          </cell>
        </row>
        <row r="942">
          <cell r="B942">
            <v>586.04700000000003</v>
          </cell>
        </row>
        <row r="943">
          <cell r="B943">
            <v>582.89800000000002</v>
          </cell>
        </row>
        <row r="944">
          <cell r="B944">
            <v>593.64099999999996</v>
          </cell>
        </row>
        <row r="945">
          <cell r="B945">
            <v>587.15800000000002</v>
          </cell>
        </row>
        <row r="946">
          <cell r="B946">
            <v>578.08199999999999</v>
          </cell>
        </row>
        <row r="947">
          <cell r="B947">
            <v>589.19600000000003</v>
          </cell>
        </row>
        <row r="948">
          <cell r="B948">
            <v>597.71600000000001</v>
          </cell>
        </row>
        <row r="949">
          <cell r="B949">
            <v>609.38499999999999</v>
          </cell>
        </row>
        <row r="950">
          <cell r="B950">
            <v>604.38400000000001</v>
          </cell>
        </row>
        <row r="951">
          <cell r="B951">
            <v>601.23500000000001</v>
          </cell>
        </row>
        <row r="952">
          <cell r="B952">
            <v>600.86500000000001</v>
          </cell>
        </row>
        <row r="953">
          <cell r="B953">
            <v>604.01400000000001</v>
          </cell>
        </row>
        <row r="954">
          <cell r="B954">
            <v>616.79399999999998</v>
          </cell>
        </row>
        <row r="955">
          <cell r="B955">
            <v>615.68299999999999</v>
          </cell>
        </row>
        <row r="956">
          <cell r="B956">
            <v>630.50099999999998</v>
          </cell>
        </row>
        <row r="957">
          <cell r="B957">
            <v>628.64800000000002</v>
          </cell>
        </row>
        <row r="958">
          <cell r="B958">
            <v>608.274</v>
          </cell>
        </row>
        <row r="959">
          <cell r="B959">
            <v>591.97400000000005</v>
          </cell>
        </row>
        <row r="960">
          <cell r="B960">
            <v>592.34400000000005</v>
          </cell>
        </row>
        <row r="961">
          <cell r="B961">
            <v>598.27200000000005</v>
          </cell>
        </row>
        <row r="962">
          <cell r="B962">
            <v>598.64200000000005</v>
          </cell>
        </row>
        <row r="963">
          <cell r="B963">
            <v>613.46</v>
          </cell>
        </row>
        <row r="964">
          <cell r="B964">
            <v>626.05499999999995</v>
          </cell>
        </row>
        <row r="965">
          <cell r="B965">
            <v>628.83399999999995</v>
          </cell>
        </row>
        <row r="966">
          <cell r="B966">
            <v>625.31399999999996</v>
          </cell>
        </row>
        <row r="967">
          <cell r="B967">
            <v>619.94299999999998</v>
          </cell>
        </row>
        <row r="968">
          <cell r="B968">
            <v>633.279</v>
          </cell>
        </row>
        <row r="969">
          <cell r="B969">
            <v>634.20500000000004</v>
          </cell>
        </row>
        <row r="970">
          <cell r="B970">
            <v>631.98199999999997</v>
          </cell>
        </row>
        <row r="971">
          <cell r="B971">
            <v>630.87099999999998</v>
          </cell>
        </row>
        <row r="972">
          <cell r="B972">
            <v>636.24199999999996</v>
          </cell>
        </row>
        <row r="973">
          <cell r="B973">
            <v>609.755</v>
          </cell>
        </row>
        <row r="974">
          <cell r="B974">
            <v>606.97699999999998</v>
          </cell>
        </row>
        <row r="975">
          <cell r="B975">
            <v>610.12599999999998</v>
          </cell>
        </row>
        <row r="976">
          <cell r="B976">
            <v>616.79399999999998</v>
          </cell>
        </row>
        <row r="977">
          <cell r="B977">
            <v>621.98</v>
          </cell>
        </row>
        <row r="978">
          <cell r="B978">
            <v>629.94500000000005</v>
          </cell>
        </row>
        <row r="979">
          <cell r="B979">
            <v>633.46400000000006</v>
          </cell>
        </row>
        <row r="980">
          <cell r="B980">
            <v>636.61300000000006</v>
          </cell>
        </row>
        <row r="981">
          <cell r="B981">
            <v>630.68600000000004</v>
          </cell>
        </row>
        <row r="982">
          <cell r="B982">
            <v>625.87</v>
          </cell>
        </row>
        <row r="983">
          <cell r="B983">
            <v>630.13</v>
          </cell>
        </row>
        <row r="984">
          <cell r="B984">
            <v>633.83500000000004</v>
          </cell>
        </row>
        <row r="985">
          <cell r="B985">
            <v>637.35400000000004</v>
          </cell>
        </row>
        <row r="986">
          <cell r="B986">
            <v>632.72299999999996</v>
          </cell>
        </row>
        <row r="987">
          <cell r="B987">
            <v>624.94399999999996</v>
          </cell>
        </row>
        <row r="988">
          <cell r="B988">
            <v>623.27700000000004</v>
          </cell>
        </row>
        <row r="989">
          <cell r="B989">
            <v>623.64700000000005</v>
          </cell>
        </row>
        <row r="990">
          <cell r="B990">
            <v>623.64700000000005</v>
          </cell>
        </row>
        <row r="991">
          <cell r="B991">
            <v>644.20699999999999</v>
          </cell>
        </row>
        <row r="992">
          <cell r="B992">
            <v>659.58100000000002</v>
          </cell>
        </row>
        <row r="993">
          <cell r="B993">
            <v>653.28300000000002</v>
          </cell>
        </row>
        <row r="994">
          <cell r="B994">
            <v>641.98400000000004</v>
          </cell>
        </row>
        <row r="995">
          <cell r="B995">
            <v>649.57899999999995</v>
          </cell>
        </row>
        <row r="996">
          <cell r="B996">
            <v>645.68899999999996</v>
          </cell>
        </row>
        <row r="997">
          <cell r="B997">
            <v>654.024</v>
          </cell>
        </row>
        <row r="998">
          <cell r="B998">
            <v>656.98699999999997</v>
          </cell>
        </row>
        <row r="999">
          <cell r="B999">
            <v>651.24599999999998</v>
          </cell>
        </row>
        <row r="1000">
          <cell r="B1000">
            <v>647.726</v>
          </cell>
        </row>
        <row r="1001">
          <cell r="B1001">
            <v>645.87400000000002</v>
          </cell>
        </row>
        <row r="1002">
          <cell r="B1002">
            <v>665.50800000000004</v>
          </cell>
        </row>
        <row r="1003">
          <cell r="B1003">
            <v>661.98900000000003</v>
          </cell>
        </row>
        <row r="1004">
          <cell r="B1004">
            <v>647.726</v>
          </cell>
        </row>
        <row r="1005">
          <cell r="B1005">
            <v>649.02300000000002</v>
          </cell>
        </row>
        <row r="1006">
          <cell r="B1006">
            <v>659.39499999999998</v>
          </cell>
        </row>
        <row r="1007">
          <cell r="B1007">
            <v>671.43499999999995</v>
          </cell>
        </row>
        <row r="1008">
          <cell r="B1008">
            <v>669.21199999999999</v>
          </cell>
        </row>
        <row r="1009">
          <cell r="B1009">
            <v>666.24900000000002</v>
          </cell>
        </row>
        <row r="1010">
          <cell r="B1010">
            <v>664.76700000000005</v>
          </cell>
        </row>
        <row r="1011">
          <cell r="B1011">
            <v>661.98900000000003</v>
          </cell>
        </row>
        <row r="1012">
          <cell r="B1012">
            <v>666.99</v>
          </cell>
        </row>
        <row r="1013">
          <cell r="B1013">
            <v>667.91600000000005</v>
          </cell>
        </row>
        <row r="1014">
          <cell r="B1014">
            <v>667.91600000000005</v>
          </cell>
        </row>
        <row r="1015">
          <cell r="B1015">
            <v>671.25</v>
          </cell>
        </row>
        <row r="1016">
          <cell r="B1016">
            <v>677.54700000000003</v>
          </cell>
        </row>
        <row r="1017">
          <cell r="B1017">
            <v>672.73099999999999</v>
          </cell>
        </row>
        <row r="1018">
          <cell r="B1018">
            <v>673.10199999999998</v>
          </cell>
        </row>
        <row r="1019">
          <cell r="B1019">
            <v>674.58399999999995</v>
          </cell>
        </row>
        <row r="1020">
          <cell r="B1020">
            <v>677.17700000000002</v>
          </cell>
        </row>
        <row r="1021">
          <cell r="B1021">
            <v>683.66</v>
          </cell>
        </row>
        <row r="1022">
          <cell r="B1022">
            <v>690.32799999999997</v>
          </cell>
        </row>
        <row r="1023">
          <cell r="B1023">
            <v>675.69500000000005</v>
          </cell>
        </row>
        <row r="1024">
          <cell r="B1024">
            <v>684.03</v>
          </cell>
        </row>
        <row r="1025">
          <cell r="B1025">
            <v>677.73199999999997</v>
          </cell>
        </row>
        <row r="1026">
          <cell r="B1026">
            <v>669.02700000000004</v>
          </cell>
        </row>
        <row r="1027">
          <cell r="B1027">
            <v>660.69200000000001</v>
          </cell>
        </row>
        <row r="1028">
          <cell r="B1028">
            <v>658.09900000000005</v>
          </cell>
        </row>
        <row r="1029">
          <cell r="B1029">
            <v>653.65300000000002</v>
          </cell>
        </row>
        <row r="1030">
          <cell r="B1030">
            <v>658.28399999999999</v>
          </cell>
        </row>
        <row r="1031">
          <cell r="B1031">
            <v>683.84500000000003</v>
          </cell>
        </row>
        <row r="1032">
          <cell r="B1032">
            <v>659.95100000000002</v>
          </cell>
        </row>
        <row r="1033">
          <cell r="B1033">
            <v>648.09699999999998</v>
          </cell>
        </row>
        <row r="1034">
          <cell r="B1034">
            <v>648.46699999999998</v>
          </cell>
        </row>
        <row r="1035">
          <cell r="B1035">
            <v>649.02300000000002</v>
          </cell>
        </row>
        <row r="1036">
          <cell r="B1036">
            <v>666.43399999999997</v>
          </cell>
        </row>
        <row r="1037">
          <cell r="B1037">
            <v>672.17600000000004</v>
          </cell>
        </row>
        <row r="1038">
          <cell r="B1038">
            <v>676.06500000000005</v>
          </cell>
        </row>
        <row r="1039">
          <cell r="B1039">
            <v>680.14</v>
          </cell>
        </row>
        <row r="1040">
          <cell r="B1040">
            <v>686.43799999999999</v>
          </cell>
        </row>
        <row r="1041">
          <cell r="B1041">
            <v>686.43799999999999</v>
          </cell>
        </row>
        <row r="1042">
          <cell r="B1042">
            <v>685.88199999999995</v>
          </cell>
        </row>
        <row r="1043">
          <cell r="B1043">
            <v>684.77099999999996</v>
          </cell>
        </row>
        <row r="1044">
          <cell r="B1044">
            <v>680.32600000000002</v>
          </cell>
        </row>
        <row r="1045">
          <cell r="B1045">
            <v>661.24800000000005</v>
          </cell>
        </row>
        <row r="1046">
          <cell r="B1046">
            <v>683.28899999999999</v>
          </cell>
        </row>
        <row r="1047">
          <cell r="B1047">
            <v>696.44</v>
          </cell>
        </row>
        <row r="1048">
          <cell r="B1048">
            <v>697.73699999999997</v>
          </cell>
        </row>
        <row r="1049">
          <cell r="B1049">
            <v>693.29100000000005</v>
          </cell>
        </row>
        <row r="1050">
          <cell r="B1050">
            <v>687.54899999999998</v>
          </cell>
        </row>
        <row r="1051">
          <cell r="B1051">
            <v>689.03099999999995</v>
          </cell>
        </row>
        <row r="1052">
          <cell r="B1052">
            <v>686.99400000000003</v>
          </cell>
        </row>
        <row r="1053">
          <cell r="B1053">
            <v>685.51199999999994</v>
          </cell>
        </row>
        <row r="1054">
          <cell r="B1054">
            <v>680.51099999999997</v>
          </cell>
        </row>
        <row r="1055">
          <cell r="B1055">
            <v>668.84199999999998</v>
          </cell>
        </row>
        <row r="1056">
          <cell r="B1056">
            <v>663.84100000000001</v>
          </cell>
        </row>
        <row r="1057">
          <cell r="B1057">
            <v>661.24800000000005</v>
          </cell>
        </row>
        <row r="1058">
          <cell r="B1058">
            <v>675.88</v>
          </cell>
        </row>
        <row r="1059">
          <cell r="B1059">
            <v>701.81200000000001</v>
          </cell>
        </row>
        <row r="1060">
          <cell r="B1060">
            <v>696.44</v>
          </cell>
        </row>
        <row r="1061">
          <cell r="B1061">
            <v>682.73400000000004</v>
          </cell>
        </row>
        <row r="1062">
          <cell r="B1062">
            <v>680.69600000000003</v>
          </cell>
        </row>
        <row r="1063">
          <cell r="B1063">
            <v>677.17700000000002</v>
          </cell>
        </row>
        <row r="1064">
          <cell r="B1064">
            <v>670.87900000000002</v>
          </cell>
        </row>
        <row r="1065">
          <cell r="B1065">
            <v>680.14</v>
          </cell>
        </row>
        <row r="1066">
          <cell r="B1066">
            <v>685.88199999999995</v>
          </cell>
        </row>
        <row r="1067">
          <cell r="B1067">
            <v>674.02800000000002</v>
          </cell>
        </row>
        <row r="1068">
          <cell r="B1068">
            <v>685.51199999999994</v>
          </cell>
        </row>
        <row r="1069">
          <cell r="B1069">
            <v>685.51199999999994</v>
          </cell>
        </row>
        <row r="1070">
          <cell r="B1070">
            <v>693.84699999999998</v>
          </cell>
        </row>
        <row r="1071">
          <cell r="B1071">
            <v>678.10299999999995</v>
          </cell>
        </row>
        <row r="1072">
          <cell r="B1072">
            <v>678.10299999999995</v>
          </cell>
        </row>
        <row r="1073">
          <cell r="B1073">
            <v>676.99199999999996</v>
          </cell>
        </row>
        <row r="1074">
          <cell r="B1074">
            <v>664.39599999999996</v>
          </cell>
        </row>
        <row r="1075">
          <cell r="B1075">
            <v>663.47</v>
          </cell>
        </row>
        <row r="1076">
          <cell r="B1076">
            <v>662.91499999999996</v>
          </cell>
        </row>
        <row r="1077">
          <cell r="B1077">
            <v>662.54399999999998</v>
          </cell>
        </row>
        <row r="1078">
          <cell r="B1078">
            <v>660.13599999999997</v>
          </cell>
        </row>
        <row r="1079">
          <cell r="B1079">
            <v>668.84199999999998</v>
          </cell>
        </row>
        <row r="1080">
          <cell r="B1080">
            <v>672.54600000000005</v>
          </cell>
        </row>
        <row r="1081">
          <cell r="B1081">
            <v>674.95399999999995</v>
          </cell>
        </row>
        <row r="1082">
          <cell r="B1082">
            <v>683.28899999999999</v>
          </cell>
        </row>
        <row r="1083">
          <cell r="B1083">
            <v>682.73400000000004</v>
          </cell>
        </row>
        <row r="1084">
          <cell r="B1084">
            <v>680.14</v>
          </cell>
        </row>
        <row r="1085">
          <cell r="B1085">
            <v>667.73</v>
          </cell>
        </row>
        <row r="1086">
          <cell r="B1086">
            <v>683.66</v>
          </cell>
        </row>
        <row r="1087">
          <cell r="B1087">
            <v>685.697</v>
          </cell>
        </row>
        <row r="1088">
          <cell r="B1088">
            <v>676.80600000000004</v>
          </cell>
        </row>
        <row r="1089">
          <cell r="B1089">
            <v>663.28499999999997</v>
          </cell>
        </row>
        <row r="1090">
          <cell r="B1090">
            <v>665.32299999999998</v>
          </cell>
        </row>
        <row r="1091">
          <cell r="B1091">
            <v>684.03</v>
          </cell>
        </row>
        <row r="1092">
          <cell r="B1092">
            <v>695.51400000000001</v>
          </cell>
        </row>
        <row r="1093">
          <cell r="B1093">
            <v>697.18100000000004</v>
          </cell>
        </row>
        <row r="1094">
          <cell r="B1094">
            <v>705.33100000000002</v>
          </cell>
        </row>
        <row r="1095">
          <cell r="B1095">
            <v>687.36400000000003</v>
          </cell>
        </row>
        <row r="1096">
          <cell r="B1096">
            <v>687.36400000000003</v>
          </cell>
        </row>
        <row r="1097">
          <cell r="B1097">
            <v>681.99300000000005</v>
          </cell>
        </row>
        <row r="1098">
          <cell r="B1098">
            <v>676.43600000000004</v>
          </cell>
        </row>
        <row r="1099">
          <cell r="B1099">
            <v>678.84400000000005</v>
          </cell>
        </row>
        <row r="1100">
          <cell r="B1100">
            <v>678.65899999999999</v>
          </cell>
        </row>
        <row r="1101">
          <cell r="B1101">
            <v>682.36300000000006</v>
          </cell>
        </row>
        <row r="1102">
          <cell r="B1102">
            <v>678.84400000000005</v>
          </cell>
        </row>
        <row r="1103">
          <cell r="B1103">
            <v>679.58500000000004</v>
          </cell>
        </row>
        <row r="1104">
          <cell r="B1104">
            <v>675.88</v>
          </cell>
        </row>
        <row r="1105">
          <cell r="B1105">
            <v>664.76700000000005</v>
          </cell>
        </row>
        <row r="1106">
          <cell r="B1106">
            <v>661.61800000000005</v>
          </cell>
        </row>
        <row r="1107">
          <cell r="B1107">
            <v>673.47199999999998</v>
          </cell>
        </row>
        <row r="1108">
          <cell r="B1108">
            <v>677.17700000000002</v>
          </cell>
        </row>
        <row r="1109">
          <cell r="B1109">
            <v>678.47299999999996</v>
          </cell>
        </row>
        <row r="1110">
          <cell r="B1110">
            <v>684.95600000000002</v>
          </cell>
        </row>
        <row r="1111">
          <cell r="B1111">
            <v>677.73199999999997</v>
          </cell>
        </row>
        <row r="1112">
          <cell r="B1112">
            <v>686.80799999999999</v>
          </cell>
        </row>
        <row r="1113">
          <cell r="B1113">
            <v>675.69500000000005</v>
          </cell>
        </row>
        <row r="1114">
          <cell r="B1114">
            <v>663.1</v>
          </cell>
        </row>
        <row r="1115">
          <cell r="B1115">
            <v>662.17399999999998</v>
          </cell>
        </row>
        <row r="1116">
          <cell r="B1116">
            <v>660.69200000000001</v>
          </cell>
        </row>
        <row r="1117">
          <cell r="B1117">
            <v>678.28800000000001</v>
          </cell>
        </row>
        <row r="1118">
          <cell r="B1118">
            <v>677.17700000000002</v>
          </cell>
        </row>
        <row r="1119">
          <cell r="B1119">
            <v>672.91700000000003</v>
          </cell>
        </row>
        <row r="1120">
          <cell r="B1120">
            <v>671.62</v>
          </cell>
        </row>
        <row r="1121">
          <cell r="B1121">
            <v>682.548</v>
          </cell>
        </row>
        <row r="1122">
          <cell r="B1122">
            <v>687.73500000000001</v>
          </cell>
        </row>
        <row r="1123">
          <cell r="B1123">
            <v>687.73500000000001</v>
          </cell>
        </row>
        <row r="1124">
          <cell r="B1124">
            <v>673.65800000000002</v>
          </cell>
        </row>
        <row r="1125">
          <cell r="B1125">
            <v>675.32500000000005</v>
          </cell>
        </row>
        <row r="1126">
          <cell r="B1126">
            <v>676.06500000000005</v>
          </cell>
        </row>
        <row r="1127">
          <cell r="B1127">
            <v>682.178</v>
          </cell>
        </row>
        <row r="1128">
          <cell r="B1128">
            <v>686.62300000000005</v>
          </cell>
        </row>
        <row r="1129">
          <cell r="B1129">
            <v>677.17700000000002</v>
          </cell>
        </row>
        <row r="1130">
          <cell r="B1130">
            <v>669.95299999999997</v>
          </cell>
        </row>
        <row r="1131">
          <cell r="B1131">
            <v>669.58299999999997</v>
          </cell>
        </row>
        <row r="1132">
          <cell r="B1132">
            <v>666.43399999999997</v>
          </cell>
        </row>
        <row r="1133">
          <cell r="B1133">
            <v>664.76700000000005</v>
          </cell>
        </row>
        <row r="1134">
          <cell r="B1134">
            <v>671.43499999999995</v>
          </cell>
        </row>
        <row r="1135">
          <cell r="B1135">
            <v>686.25300000000004</v>
          </cell>
        </row>
        <row r="1136">
          <cell r="B1136">
            <v>693.476</v>
          </cell>
        </row>
        <row r="1137">
          <cell r="B1137">
            <v>691.25400000000002</v>
          </cell>
        </row>
        <row r="1138">
          <cell r="B1138">
            <v>689.77200000000005</v>
          </cell>
        </row>
        <row r="1139">
          <cell r="B1139">
            <v>694.03200000000004</v>
          </cell>
        </row>
        <row r="1140">
          <cell r="B1140">
            <v>686.99400000000003</v>
          </cell>
        </row>
        <row r="1141">
          <cell r="B1141">
            <v>684.21500000000003</v>
          </cell>
        </row>
        <row r="1142">
          <cell r="B1142">
            <v>683.47400000000005</v>
          </cell>
        </row>
        <row r="1143">
          <cell r="B1143">
            <v>682.178</v>
          </cell>
        </row>
        <row r="1144">
          <cell r="B1144">
            <v>681.80700000000002</v>
          </cell>
        </row>
        <row r="1145">
          <cell r="B1145">
            <v>686.43799999999999</v>
          </cell>
        </row>
        <row r="1146">
          <cell r="B1146">
            <v>686.43799999999999</v>
          </cell>
        </row>
        <row r="1147">
          <cell r="B1147">
            <v>696.625</v>
          </cell>
        </row>
        <row r="1148">
          <cell r="B1148">
            <v>702.36699999999996</v>
          </cell>
        </row>
        <row r="1149">
          <cell r="B1149">
            <v>684.95600000000002</v>
          </cell>
        </row>
        <row r="1150">
          <cell r="B1150">
            <v>678.10299999999995</v>
          </cell>
        </row>
        <row r="1151">
          <cell r="B1151">
            <v>687.92</v>
          </cell>
        </row>
        <row r="1152">
          <cell r="B1152">
            <v>689.03099999999995</v>
          </cell>
        </row>
        <row r="1153">
          <cell r="B1153">
            <v>689.58699999999999</v>
          </cell>
        </row>
        <row r="1154">
          <cell r="B1154">
            <v>688.66099999999994</v>
          </cell>
        </row>
        <row r="1155">
          <cell r="B1155">
            <v>692.36500000000001</v>
          </cell>
        </row>
        <row r="1156">
          <cell r="B1156">
            <v>697.36599999999999</v>
          </cell>
        </row>
        <row r="1157">
          <cell r="B1157">
            <v>696.255</v>
          </cell>
        </row>
        <row r="1158">
          <cell r="B1158">
            <v>688.846</v>
          </cell>
        </row>
        <row r="1159">
          <cell r="B1159">
            <v>654.95000000000005</v>
          </cell>
        </row>
        <row r="1160">
          <cell r="B1160">
            <v>654.39400000000001</v>
          </cell>
        </row>
        <row r="1161">
          <cell r="B1161">
            <v>662.72900000000004</v>
          </cell>
        </row>
        <row r="1162">
          <cell r="B1162">
            <v>667.36</v>
          </cell>
        </row>
        <row r="1163">
          <cell r="B1163">
            <v>668.471</v>
          </cell>
        </row>
        <row r="1164">
          <cell r="B1164">
            <v>664.76700000000005</v>
          </cell>
        </row>
        <row r="1165">
          <cell r="B1165">
            <v>672.17600000000004</v>
          </cell>
        </row>
        <row r="1166">
          <cell r="B1166">
            <v>653.09799999999996</v>
          </cell>
        </row>
        <row r="1167">
          <cell r="B1167">
            <v>656.06100000000004</v>
          </cell>
        </row>
        <row r="1168">
          <cell r="B1168">
            <v>673.28700000000003</v>
          </cell>
        </row>
        <row r="1169">
          <cell r="B1169">
            <v>681.62199999999996</v>
          </cell>
        </row>
        <row r="1170">
          <cell r="B1170">
            <v>678.28800000000001</v>
          </cell>
        </row>
        <row r="1171">
          <cell r="B1171">
            <v>679.21400000000006</v>
          </cell>
        </row>
        <row r="1172">
          <cell r="B1172">
            <v>678.28800000000001</v>
          </cell>
        </row>
        <row r="1173">
          <cell r="B1173">
            <v>677.36199999999997</v>
          </cell>
        </row>
        <row r="1174">
          <cell r="B1174">
            <v>670.50900000000001</v>
          </cell>
        </row>
        <row r="1175">
          <cell r="B1175">
            <v>662.35900000000004</v>
          </cell>
        </row>
        <row r="1176">
          <cell r="B1176">
            <v>651.61599999999999</v>
          </cell>
        </row>
        <row r="1177">
          <cell r="B1177">
            <v>651.61599999999999</v>
          </cell>
        </row>
        <row r="1178">
          <cell r="B1178">
            <v>661.98900000000003</v>
          </cell>
        </row>
        <row r="1179">
          <cell r="B1179">
            <v>659.02499999999998</v>
          </cell>
        </row>
        <row r="1180">
          <cell r="B1180">
            <v>650.13400000000001</v>
          </cell>
        </row>
        <row r="1181">
          <cell r="B1181">
            <v>652.54200000000003</v>
          </cell>
        </row>
        <row r="1182">
          <cell r="B1182">
            <v>662.91499999999996</v>
          </cell>
        </row>
        <row r="1183">
          <cell r="B1183">
            <v>674.58399999999995</v>
          </cell>
        </row>
        <row r="1184">
          <cell r="B1184">
            <v>674.76900000000001</v>
          </cell>
        </row>
        <row r="1185">
          <cell r="B1185">
            <v>671.06399999999996</v>
          </cell>
        </row>
        <row r="1186">
          <cell r="B1186">
            <v>678.84400000000005</v>
          </cell>
        </row>
        <row r="1187">
          <cell r="B1187">
            <v>675.51</v>
          </cell>
        </row>
        <row r="1188">
          <cell r="B1188">
            <v>664.58199999999999</v>
          </cell>
        </row>
        <row r="1189">
          <cell r="B1189">
            <v>668.65700000000004</v>
          </cell>
        </row>
        <row r="1190">
          <cell r="B1190">
            <v>670.87900000000002</v>
          </cell>
        </row>
        <row r="1191">
          <cell r="B1191">
            <v>673.65800000000002</v>
          </cell>
        </row>
        <row r="1192">
          <cell r="B1192">
            <v>667.73</v>
          </cell>
        </row>
        <row r="1193">
          <cell r="B1193">
            <v>664.39599999999996</v>
          </cell>
        </row>
        <row r="1194">
          <cell r="B1194">
            <v>652.35699999999997</v>
          </cell>
        </row>
        <row r="1195">
          <cell r="B1195">
            <v>636.798</v>
          </cell>
        </row>
        <row r="1196">
          <cell r="B1196">
            <v>650.875</v>
          </cell>
        </row>
        <row r="1197">
          <cell r="B1197">
            <v>673.10199999999998</v>
          </cell>
        </row>
        <row r="1198">
          <cell r="B1198">
            <v>672.36099999999999</v>
          </cell>
        </row>
        <row r="1199">
          <cell r="B1199">
            <v>675.51</v>
          </cell>
        </row>
        <row r="1200">
          <cell r="B1200">
            <v>674.21299999999997</v>
          </cell>
        </row>
        <row r="1201">
          <cell r="B1201">
            <v>673.65800000000002</v>
          </cell>
        </row>
        <row r="1202">
          <cell r="B1202">
            <v>677.91800000000001</v>
          </cell>
        </row>
        <row r="1203">
          <cell r="B1203">
            <v>684.03</v>
          </cell>
        </row>
        <row r="1204">
          <cell r="B1204">
            <v>684.03</v>
          </cell>
        </row>
        <row r="1205">
          <cell r="B1205">
            <v>684.95600000000002</v>
          </cell>
        </row>
        <row r="1206">
          <cell r="B1206">
            <v>679.21400000000006</v>
          </cell>
        </row>
        <row r="1207">
          <cell r="B1207">
            <v>676.99199999999996</v>
          </cell>
        </row>
        <row r="1208">
          <cell r="B1208">
            <v>675.88</v>
          </cell>
        </row>
        <row r="1209">
          <cell r="B1209">
            <v>672.54600000000005</v>
          </cell>
        </row>
        <row r="1210">
          <cell r="B1210">
            <v>669.39700000000005</v>
          </cell>
        </row>
        <row r="1211">
          <cell r="B1211">
            <v>654.58000000000004</v>
          </cell>
        </row>
        <row r="1212">
          <cell r="B1212">
            <v>656.43200000000002</v>
          </cell>
        </row>
        <row r="1213">
          <cell r="B1213">
            <v>655.32000000000005</v>
          </cell>
        </row>
        <row r="1214">
          <cell r="B1214">
            <v>651.24599999999998</v>
          </cell>
        </row>
        <row r="1215">
          <cell r="B1215">
            <v>659.76599999999996</v>
          </cell>
        </row>
        <row r="1216">
          <cell r="B1216">
            <v>676.43600000000004</v>
          </cell>
        </row>
        <row r="1217">
          <cell r="B1217">
            <v>676.43600000000004</v>
          </cell>
        </row>
        <row r="1218">
          <cell r="B1218">
            <v>663.65599999999995</v>
          </cell>
        </row>
        <row r="1219">
          <cell r="B1219">
            <v>656.43200000000002</v>
          </cell>
        </row>
        <row r="1220">
          <cell r="B1220">
            <v>646.79999999999995</v>
          </cell>
        </row>
        <row r="1221">
          <cell r="B1221">
            <v>650.505</v>
          </cell>
        </row>
        <row r="1222">
          <cell r="B1222">
            <v>647.54100000000005</v>
          </cell>
        </row>
        <row r="1223">
          <cell r="B1223">
            <v>650.505</v>
          </cell>
        </row>
        <row r="1224">
          <cell r="B1224">
            <v>643.28099999999995</v>
          </cell>
        </row>
        <row r="1225">
          <cell r="B1225">
            <v>642.54</v>
          </cell>
        </row>
        <row r="1226">
          <cell r="B1226">
            <v>619.572</v>
          </cell>
        </row>
        <row r="1227">
          <cell r="B1227">
            <v>605.68100000000004</v>
          </cell>
        </row>
        <row r="1228">
          <cell r="B1228">
            <v>595.67899999999997</v>
          </cell>
        </row>
        <row r="1229">
          <cell r="B1229">
            <v>593.08500000000004</v>
          </cell>
        </row>
        <row r="1230">
          <cell r="B1230">
            <v>591.60400000000004</v>
          </cell>
        </row>
        <row r="1231">
          <cell r="B1231">
            <v>597.90099999999995</v>
          </cell>
        </row>
        <row r="1232">
          <cell r="B1232">
            <v>597.90099999999995</v>
          </cell>
        </row>
        <row r="1233">
          <cell r="B1233">
            <v>599.19799999999998</v>
          </cell>
        </row>
        <row r="1234">
          <cell r="B1234">
            <v>597.346</v>
          </cell>
        </row>
        <row r="1235">
          <cell r="B1235">
            <v>603.08699999999999</v>
          </cell>
        </row>
        <row r="1236">
          <cell r="B1236">
            <v>600.67999999999995</v>
          </cell>
        </row>
        <row r="1237">
          <cell r="B1237">
            <v>602.16099999999994</v>
          </cell>
        </row>
        <row r="1238">
          <cell r="B1238">
            <v>604.75400000000002</v>
          </cell>
        </row>
        <row r="1239">
          <cell r="B1239">
            <v>600.30899999999997</v>
          </cell>
        </row>
        <row r="1240">
          <cell r="B1240">
            <v>604.75400000000002</v>
          </cell>
        </row>
        <row r="1241">
          <cell r="B1241">
            <v>614.01599999999996</v>
          </cell>
        </row>
        <row r="1242">
          <cell r="B1242">
            <v>608.08799999999997</v>
          </cell>
        </row>
        <row r="1243">
          <cell r="B1243">
            <v>610.12599999999998</v>
          </cell>
        </row>
        <row r="1244">
          <cell r="B1244">
            <v>619.202</v>
          </cell>
        </row>
        <row r="1245">
          <cell r="B1245">
            <v>624.20299999999997</v>
          </cell>
        </row>
        <row r="1246">
          <cell r="B1246">
            <v>626.61099999999999</v>
          </cell>
        </row>
        <row r="1247">
          <cell r="B1247">
            <v>617.72</v>
          </cell>
        </row>
        <row r="1248">
          <cell r="B1248">
            <v>608.08799999999997</v>
          </cell>
        </row>
        <row r="1249">
          <cell r="B1249">
            <v>587.71400000000006</v>
          </cell>
        </row>
        <row r="1250">
          <cell r="B1250">
            <v>591.23299999999995</v>
          </cell>
        </row>
        <row r="1251">
          <cell r="B1251">
            <v>599.38300000000004</v>
          </cell>
        </row>
        <row r="1252">
          <cell r="B1252">
            <v>606.60699999999997</v>
          </cell>
        </row>
        <row r="1253">
          <cell r="B1253">
            <v>612.71900000000005</v>
          </cell>
        </row>
        <row r="1254">
          <cell r="B1254">
            <v>617.16399999999999</v>
          </cell>
        </row>
        <row r="1255">
          <cell r="B1255">
            <v>632.72299999999996</v>
          </cell>
        </row>
        <row r="1256">
          <cell r="B1256">
            <v>626.98099999999999</v>
          </cell>
        </row>
        <row r="1257">
          <cell r="B1257">
            <v>620.12800000000004</v>
          </cell>
        </row>
        <row r="1258">
          <cell r="B1258">
            <v>620.31299999999999</v>
          </cell>
        </row>
        <row r="1259">
          <cell r="B1259">
            <v>612.16300000000001</v>
          </cell>
        </row>
        <row r="1260">
          <cell r="B1260">
            <v>612.16300000000001</v>
          </cell>
        </row>
        <row r="1261">
          <cell r="B1261">
            <v>594.56700000000001</v>
          </cell>
        </row>
        <row r="1262">
          <cell r="B1262">
            <v>584.38</v>
          </cell>
        </row>
        <row r="1263">
          <cell r="B1263">
            <v>558.07799999999997</v>
          </cell>
        </row>
        <row r="1264">
          <cell r="B1264">
            <v>509.55</v>
          </cell>
        </row>
        <row r="1265">
          <cell r="B1265">
            <v>496.399</v>
          </cell>
        </row>
        <row r="1266">
          <cell r="B1266">
            <v>501.4</v>
          </cell>
        </row>
        <row r="1267">
          <cell r="B1267">
            <v>503.43700000000001</v>
          </cell>
        </row>
        <row r="1268">
          <cell r="B1268">
            <v>506.40100000000001</v>
          </cell>
        </row>
        <row r="1269">
          <cell r="B1269">
            <v>519.73699999999997</v>
          </cell>
        </row>
        <row r="1270">
          <cell r="B1270">
            <v>519.55200000000002</v>
          </cell>
        </row>
        <row r="1271">
          <cell r="B1271">
            <v>542.89</v>
          </cell>
        </row>
        <row r="1272">
          <cell r="B1272">
            <v>545.48299999999995</v>
          </cell>
        </row>
        <row r="1273">
          <cell r="B1273">
            <v>556.226</v>
          </cell>
        </row>
        <row r="1274">
          <cell r="B1274">
            <v>552.33600000000001</v>
          </cell>
        </row>
        <row r="1275">
          <cell r="B1275">
            <v>553.26199999999994</v>
          </cell>
        </row>
        <row r="1276">
          <cell r="B1276">
            <v>538.07399999999996</v>
          </cell>
        </row>
        <row r="1277">
          <cell r="B1277">
            <v>519.73699999999997</v>
          </cell>
        </row>
        <row r="1278">
          <cell r="B1278">
            <v>519.36599999999999</v>
          </cell>
        </row>
        <row r="1279">
          <cell r="B1279">
            <v>520.47799999999995</v>
          </cell>
        </row>
        <row r="1280">
          <cell r="B1280">
            <v>543.81600000000003</v>
          </cell>
        </row>
        <row r="1281">
          <cell r="B1281">
            <v>570.303</v>
          </cell>
        </row>
        <row r="1282">
          <cell r="B1282">
            <v>569.56200000000001</v>
          </cell>
        </row>
        <row r="1283">
          <cell r="B1283">
            <v>556.226</v>
          </cell>
        </row>
        <row r="1284">
          <cell r="B1284">
            <v>555.85500000000002</v>
          </cell>
        </row>
        <row r="1285">
          <cell r="B1285">
            <v>560.67100000000005</v>
          </cell>
        </row>
        <row r="1286">
          <cell r="B1286">
            <v>560.67100000000005</v>
          </cell>
        </row>
        <row r="1287">
          <cell r="B1287">
            <v>565.67200000000003</v>
          </cell>
        </row>
        <row r="1288">
          <cell r="B1288">
            <v>566.78399999999999</v>
          </cell>
        </row>
        <row r="1289">
          <cell r="B1289">
            <v>568.82100000000003</v>
          </cell>
        </row>
        <row r="1290">
          <cell r="B1290">
            <v>568.45100000000002</v>
          </cell>
        </row>
        <row r="1291">
          <cell r="B1291">
            <v>557.70799999999997</v>
          </cell>
        </row>
        <row r="1292">
          <cell r="B1292">
            <v>549.18700000000001</v>
          </cell>
        </row>
        <row r="1293">
          <cell r="B1293">
            <v>555.11500000000001</v>
          </cell>
        </row>
        <row r="1294">
          <cell r="B1294">
            <v>541.22299999999996</v>
          </cell>
        </row>
        <row r="1295">
          <cell r="B1295">
            <v>542.33399999999995</v>
          </cell>
        </row>
        <row r="1296">
          <cell r="B1296">
            <v>553.44799999999998</v>
          </cell>
        </row>
        <row r="1297">
          <cell r="B1297">
            <v>561.04200000000003</v>
          </cell>
        </row>
        <row r="1298">
          <cell r="B1298">
            <v>552.33600000000001</v>
          </cell>
        </row>
        <row r="1299">
          <cell r="B1299">
            <v>534.74</v>
          </cell>
        </row>
        <row r="1300">
          <cell r="B1300">
            <v>546.59400000000005</v>
          </cell>
        </row>
        <row r="1301">
          <cell r="B1301">
            <v>543.26</v>
          </cell>
        </row>
        <row r="1302">
          <cell r="B1302">
            <v>545.85299999999995</v>
          </cell>
        </row>
        <row r="1303">
          <cell r="B1303">
            <v>545.11300000000006</v>
          </cell>
        </row>
        <row r="1304">
          <cell r="B1304">
            <v>550.29899999999998</v>
          </cell>
        </row>
        <row r="1305">
          <cell r="B1305">
            <v>546.03899999999999</v>
          </cell>
        </row>
        <row r="1306">
          <cell r="B1306">
            <v>553.26199999999994</v>
          </cell>
        </row>
        <row r="1307">
          <cell r="B1307">
            <v>548.447</v>
          </cell>
        </row>
        <row r="1308">
          <cell r="B1308">
            <v>537.33299999999997</v>
          </cell>
        </row>
        <row r="1309">
          <cell r="B1309">
            <v>536.40700000000004</v>
          </cell>
        </row>
        <row r="1310">
          <cell r="B1310">
            <v>559.375</v>
          </cell>
        </row>
        <row r="1311">
          <cell r="B1311">
            <v>559.375</v>
          </cell>
        </row>
        <row r="1312">
          <cell r="B1312">
            <v>565.30200000000002</v>
          </cell>
        </row>
        <row r="1313">
          <cell r="B1313">
            <v>576.41499999999996</v>
          </cell>
        </row>
        <row r="1314">
          <cell r="B1314">
            <v>576.04499999999996</v>
          </cell>
        </row>
        <row r="1315">
          <cell r="B1315">
            <v>569.74699999999996</v>
          </cell>
        </row>
        <row r="1316">
          <cell r="B1316">
            <v>555.66999999999996</v>
          </cell>
        </row>
        <row r="1317">
          <cell r="B1317">
            <v>551.22500000000002</v>
          </cell>
        </row>
        <row r="1318">
          <cell r="B1318">
            <v>554.92899999999997</v>
          </cell>
        </row>
        <row r="1319">
          <cell r="B1319">
            <v>554.00300000000004</v>
          </cell>
        </row>
        <row r="1320">
          <cell r="B1320">
            <v>557.52200000000005</v>
          </cell>
        </row>
        <row r="1321">
          <cell r="B1321">
            <v>559.745</v>
          </cell>
        </row>
        <row r="1322">
          <cell r="B1322">
            <v>563.63499999999999</v>
          </cell>
        </row>
        <row r="1323">
          <cell r="B1323">
            <v>564.005</v>
          </cell>
        </row>
        <row r="1324">
          <cell r="B1324">
            <v>564.93100000000004</v>
          </cell>
        </row>
        <row r="1325">
          <cell r="B1325">
            <v>571.78499999999997</v>
          </cell>
        </row>
        <row r="1326">
          <cell r="B1326">
            <v>571.59900000000005</v>
          </cell>
        </row>
        <row r="1327">
          <cell r="B1327">
            <v>571.04399999999998</v>
          </cell>
        </row>
        <row r="1328">
          <cell r="B1328">
            <v>572.71100000000001</v>
          </cell>
        </row>
        <row r="1329">
          <cell r="B1329">
            <v>568.82100000000003</v>
          </cell>
        </row>
        <row r="1330">
          <cell r="B1330">
            <v>569.56200000000001</v>
          </cell>
        </row>
        <row r="1331">
          <cell r="B1331">
            <v>571.97</v>
          </cell>
        </row>
        <row r="1332">
          <cell r="B1332">
            <v>576.23</v>
          </cell>
        </row>
        <row r="1333">
          <cell r="B1333">
            <v>582.89800000000002</v>
          </cell>
        </row>
        <row r="1334">
          <cell r="B1334">
            <v>575.48900000000003</v>
          </cell>
        </row>
        <row r="1335">
          <cell r="B1335">
            <v>554.37400000000002</v>
          </cell>
        </row>
        <row r="1336">
          <cell r="B1336">
            <v>562.89400000000001</v>
          </cell>
        </row>
        <row r="1337">
          <cell r="B1337">
            <v>564.19100000000003</v>
          </cell>
        </row>
        <row r="1338">
          <cell r="B1338">
            <v>564.19100000000003</v>
          </cell>
        </row>
        <row r="1339">
          <cell r="B1339">
            <v>572.71100000000001</v>
          </cell>
        </row>
        <row r="1340">
          <cell r="B1340">
            <v>574.56299999999999</v>
          </cell>
        </row>
        <row r="1341">
          <cell r="B1341">
            <v>576.41499999999996</v>
          </cell>
        </row>
        <row r="1342">
          <cell r="B1342">
            <v>582.52800000000002</v>
          </cell>
        </row>
        <row r="1343">
          <cell r="B1343">
            <v>585.49099999999999</v>
          </cell>
        </row>
        <row r="1344">
          <cell r="B1344">
            <v>581.60199999999998</v>
          </cell>
        </row>
        <row r="1345">
          <cell r="B1345">
            <v>581.04600000000005</v>
          </cell>
        </row>
        <row r="1346">
          <cell r="B1346">
            <v>587.71400000000006</v>
          </cell>
        </row>
        <row r="1347">
          <cell r="B1347">
            <v>580.49</v>
          </cell>
        </row>
        <row r="1348">
          <cell r="B1348">
            <v>589.38099999999997</v>
          </cell>
        </row>
        <row r="1349">
          <cell r="B1349">
            <v>574.74800000000005</v>
          </cell>
        </row>
        <row r="1350">
          <cell r="B1350">
            <v>573.63699999999994</v>
          </cell>
        </row>
        <row r="1351">
          <cell r="B1351">
            <v>571.97</v>
          </cell>
        </row>
        <row r="1352">
          <cell r="B1352">
            <v>587.529</v>
          </cell>
        </row>
        <row r="1353">
          <cell r="B1353">
            <v>599.01300000000003</v>
          </cell>
        </row>
        <row r="1354">
          <cell r="B1354">
            <v>599.19799999999998</v>
          </cell>
        </row>
        <row r="1355">
          <cell r="B1355">
            <v>603.82799999999997</v>
          </cell>
        </row>
        <row r="1356">
          <cell r="B1356">
            <v>591.23299999999995</v>
          </cell>
        </row>
        <row r="1357">
          <cell r="B1357">
            <v>586.04700000000003</v>
          </cell>
        </row>
        <row r="1358">
          <cell r="B1358">
            <v>592.71500000000003</v>
          </cell>
        </row>
        <row r="1359">
          <cell r="B1359">
            <v>599.38300000000004</v>
          </cell>
        </row>
        <row r="1360">
          <cell r="B1360">
            <v>595.49300000000005</v>
          </cell>
        </row>
        <row r="1361">
          <cell r="B1361">
            <v>591.41800000000001</v>
          </cell>
        </row>
        <row r="1362">
          <cell r="B1362">
            <v>589.93700000000001</v>
          </cell>
        </row>
        <row r="1363">
          <cell r="B1363">
            <v>593.27099999999996</v>
          </cell>
        </row>
        <row r="1364">
          <cell r="B1364">
            <v>586.78800000000001</v>
          </cell>
        </row>
        <row r="1365">
          <cell r="B1365">
            <v>583.26900000000001</v>
          </cell>
        </row>
        <row r="1366">
          <cell r="B1366">
            <v>586.04700000000003</v>
          </cell>
        </row>
        <row r="1367">
          <cell r="B1367">
            <v>589.56600000000003</v>
          </cell>
        </row>
        <row r="1368">
          <cell r="B1368">
            <v>591.78899999999999</v>
          </cell>
        </row>
        <row r="1369">
          <cell r="B1369">
            <v>587.899</v>
          </cell>
        </row>
        <row r="1370">
          <cell r="B1370">
            <v>588.64</v>
          </cell>
        </row>
        <row r="1371">
          <cell r="B1371">
            <v>582.71299999999997</v>
          </cell>
        </row>
        <row r="1372">
          <cell r="B1372">
            <v>585.86199999999997</v>
          </cell>
        </row>
        <row r="1373">
          <cell r="B1373">
            <v>585.86199999999997</v>
          </cell>
        </row>
        <row r="1374">
          <cell r="B1374">
            <v>581.04600000000005</v>
          </cell>
        </row>
        <row r="1375">
          <cell r="B1375">
            <v>583.82399999999996</v>
          </cell>
        </row>
        <row r="1376">
          <cell r="B1376">
            <v>581.23099999999999</v>
          </cell>
        </row>
        <row r="1377">
          <cell r="B1377">
            <v>594.75199999999995</v>
          </cell>
        </row>
        <row r="1378">
          <cell r="B1378">
            <v>590.86300000000006</v>
          </cell>
        </row>
        <row r="1379">
          <cell r="B1379">
            <v>595.67899999999997</v>
          </cell>
        </row>
        <row r="1380">
          <cell r="B1380">
            <v>581.23099999999999</v>
          </cell>
        </row>
        <row r="1381">
          <cell r="B1381">
            <v>569.74699999999996</v>
          </cell>
        </row>
        <row r="1382">
          <cell r="B1382">
            <v>576.04499999999996</v>
          </cell>
        </row>
        <row r="1383">
          <cell r="B1383">
            <v>578.82299999999998</v>
          </cell>
        </row>
        <row r="1384">
          <cell r="B1384">
            <v>579.00800000000004</v>
          </cell>
        </row>
        <row r="1385">
          <cell r="B1385">
            <v>584.38</v>
          </cell>
        </row>
        <row r="1386">
          <cell r="B1386">
            <v>581.04600000000005</v>
          </cell>
        </row>
        <row r="1387">
          <cell r="B1387">
            <v>580.49</v>
          </cell>
        </row>
        <row r="1388">
          <cell r="B1388">
            <v>585.30600000000004</v>
          </cell>
        </row>
        <row r="1389">
          <cell r="B1389">
            <v>579.56399999999996</v>
          </cell>
        </row>
        <row r="1390">
          <cell r="B1390">
            <v>594.75199999999995</v>
          </cell>
        </row>
        <row r="1391">
          <cell r="B1391">
            <v>594.75199999999995</v>
          </cell>
        </row>
        <row r="1392">
          <cell r="B1392">
            <v>598.08600000000001</v>
          </cell>
        </row>
        <row r="1393">
          <cell r="B1393">
            <v>592.53</v>
          </cell>
        </row>
        <row r="1394">
          <cell r="B1394">
            <v>599.01300000000003</v>
          </cell>
        </row>
        <row r="1395">
          <cell r="B1395">
            <v>597.53099999999995</v>
          </cell>
        </row>
        <row r="1396">
          <cell r="B1396">
            <v>599.38300000000004</v>
          </cell>
        </row>
        <row r="1397">
          <cell r="B1397">
            <v>602.53200000000004</v>
          </cell>
        </row>
        <row r="1398">
          <cell r="B1398">
            <v>602.53200000000004</v>
          </cell>
        </row>
        <row r="1399">
          <cell r="B1399">
            <v>596.97500000000002</v>
          </cell>
        </row>
        <row r="1400">
          <cell r="B1400">
            <v>606.23599999999999</v>
          </cell>
        </row>
        <row r="1401">
          <cell r="B1401">
            <v>607.34799999999996</v>
          </cell>
        </row>
        <row r="1402">
          <cell r="B1402">
            <v>602.34699999999998</v>
          </cell>
        </row>
        <row r="1403">
          <cell r="B1403">
            <v>605.86599999999999</v>
          </cell>
        </row>
        <row r="1404">
          <cell r="B1404">
            <v>606.60699999999997</v>
          </cell>
        </row>
        <row r="1405">
          <cell r="B1405">
            <v>607.34799999999996</v>
          </cell>
        </row>
        <row r="1406">
          <cell r="B1406">
            <v>591.23299999999995</v>
          </cell>
        </row>
        <row r="1407">
          <cell r="B1407">
            <v>589.93700000000001</v>
          </cell>
        </row>
        <row r="1408">
          <cell r="B1408">
            <v>595.30799999999999</v>
          </cell>
        </row>
        <row r="1409">
          <cell r="B1409">
            <v>587.71400000000006</v>
          </cell>
        </row>
        <row r="1410">
          <cell r="B1410">
            <v>589.56600000000003</v>
          </cell>
        </row>
        <row r="1411">
          <cell r="B1411">
            <v>597.53099999999995</v>
          </cell>
        </row>
        <row r="1412">
          <cell r="B1412">
            <v>596.97500000000002</v>
          </cell>
        </row>
        <row r="1413">
          <cell r="B1413">
            <v>599.19799999999998</v>
          </cell>
        </row>
        <row r="1414">
          <cell r="B1414">
            <v>588.82500000000005</v>
          </cell>
        </row>
        <row r="1415">
          <cell r="B1415">
            <v>570.85900000000004</v>
          </cell>
        </row>
        <row r="1416">
          <cell r="B1416">
            <v>558.81899999999996</v>
          </cell>
        </row>
        <row r="1417">
          <cell r="B1417">
            <v>554.55899999999997</v>
          </cell>
        </row>
        <row r="1418">
          <cell r="B1418">
            <v>554.55899999999997</v>
          </cell>
        </row>
        <row r="1419">
          <cell r="B1419">
            <v>569.19200000000001</v>
          </cell>
        </row>
        <row r="1420">
          <cell r="B1420">
            <v>583.26900000000001</v>
          </cell>
        </row>
        <row r="1421">
          <cell r="B1421">
            <v>585.30600000000004</v>
          </cell>
        </row>
        <row r="1422">
          <cell r="B1422">
            <v>587.34299999999996</v>
          </cell>
        </row>
        <row r="1423">
          <cell r="B1423">
            <v>586.97299999999996</v>
          </cell>
        </row>
        <row r="1424">
          <cell r="B1424">
            <v>579.19399999999996</v>
          </cell>
        </row>
        <row r="1425">
          <cell r="B1425">
            <v>589.56600000000003</v>
          </cell>
        </row>
        <row r="1426">
          <cell r="B1426">
            <v>593.82600000000002</v>
          </cell>
        </row>
        <row r="1427">
          <cell r="B1427">
            <v>600.86500000000001</v>
          </cell>
        </row>
        <row r="1428">
          <cell r="B1428">
            <v>608.08799999999997</v>
          </cell>
        </row>
        <row r="1429">
          <cell r="B1429">
            <v>582.34199999999998</v>
          </cell>
        </row>
        <row r="1430">
          <cell r="B1430">
            <v>590.67700000000002</v>
          </cell>
        </row>
        <row r="1431">
          <cell r="B1431">
            <v>594.93799999999999</v>
          </cell>
        </row>
        <row r="1432">
          <cell r="B1432">
            <v>586.60299999999995</v>
          </cell>
        </row>
        <row r="1433">
          <cell r="B1433">
            <v>587.529</v>
          </cell>
        </row>
        <row r="1434">
          <cell r="B1434">
            <v>589.56600000000003</v>
          </cell>
        </row>
        <row r="1435">
          <cell r="B1435">
            <v>579.19399999999996</v>
          </cell>
        </row>
        <row r="1436">
          <cell r="B1436">
            <v>579.00800000000004</v>
          </cell>
        </row>
        <row r="1437">
          <cell r="B1437">
            <v>588.08399999999995</v>
          </cell>
        </row>
        <row r="1438">
          <cell r="B1438">
            <v>593.82600000000002</v>
          </cell>
        </row>
        <row r="1439">
          <cell r="B1439">
            <v>600.12400000000002</v>
          </cell>
        </row>
        <row r="1440">
          <cell r="B1440">
            <v>608.82899999999995</v>
          </cell>
        </row>
        <row r="1441">
          <cell r="B1441">
            <v>609.755</v>
          </cell>
        </row>
        <row r="1442">
          <cell r="B1442">
            <v>603.08699999999999</v>
          </cell>
        </row>
        <row r="1443">
          <cell r="B1443">
            <v>603.82799999999997</v>
          </cell>
        </row>
        <row r="1444">
          <cell r="B1444">
            <v>596.41899999999998</v>
          </cell>
        </row>
        <row r="1445">
          <cell r="B1445">
            <v>596.41899999999998</v>
          </cell>
        </row>
        <row r="1446">
          <cell r="B1446">
            <v>592.9</v>
          </cell>
        </row>
        <row r="1447">
          <cell r="B1447">
            <v>583.26900000000001</v>
          </cell>
        </row>
        <row r="1448">
          <cell r="B1448">
            <v>565.67200000000003</v>
          </cell>
        </row>
        <row r="1449">
          <cell r="B1449">
            <v>565.30200000000002</v>
          </cell>
        </row>
        <row r="1450">
          <cell r="B1450">
            <v>566.59799999999996</v>
          </cell>
        </row>
        <row r="1451">
          <cell r="B1451">
            <v>571.41399999999999</v>
          </cell>
        </row>
        <row r="1452">
          <cell r="B1452">
            <v>583.63900000000001</v>
          </cell>
        </row>
        <row r="1453">
          <cell r="B1453">
            <v>584.00900000000001</v>
          </cell>
        </row>
        <row r="1454">
          <cell r="B1454">
            <v>581.41600000000005</v>
          </cell>
        </row>
        <row r="1455">
          <cell r="B1455">
            <v>594.56700000000001</v>
          </cell>
        </row>
        <row r="1456">
          <cell r="B1456">
            <v>601.41999999999996</v>
          </cell>
        </row>
        <row r="1457">
          <cell r="B1457">
            <v>605.30999999999995</v>
          </cell>
        </row>
        <row r="1458">
          <cell r="B1458">
            <v>595.30799999999999</v>
          </cell>
        </row>
        <row r="1459">
          <cell r="B1459">
            <v>583.63900000000001</v>
          </cell>
        </row>
        <row r="1460">
          <cell r="B1460">
            <v>582.34199999999998</v>
          </cell>
        </row>
        <row r="1461">
          <cell r="B1461">
            <v>589.19600000000003</v>
          </cell>
        </row>
        <row r="1462">
          <cell r="B1462">
            <v>589.75099999999998</v>
          </cell>
        </row>
        <row r="1463">
          <cell r="B1463">
            <v>592.15899999999999</v>
          </cell>
        </row>
        <row r="1464">
          <cell r="B1464">
            <v>589.19600000000003</v>
          </cell>
        </row>
        <row r="1465">
          <cell r="B1465">
            <v>592.9</v>
          </cell>
        </row>
        <row r="1466">
          <cell r="B1466">
            <v>592.53</v>
          </cell>
        </row>
        <row r="1467">
          <cell r="B1467">
            <v>583.26900000000001</v>
          </cell>
        </row>
        <row r="1468">
          <cell r="B1468">
            <v>584.93600000000004</v>
          </cell>
        </row>
        <row r="1469">
          <cell r="B1469">
            <v>584.00900000000001</v>
          </cell>
        </row>
        <row r="1470">
          <cell r="B1470">
            <v>573.822</v>
          </cell>
        </row>
        <row r="1471">
          <cell r="B1471">
            <v>566.41300000000001</v>
          </cell>
        </row>
        <row r="1472">
          <cell r="B1472">
            <v>575.67399999999998</v>
          </cell>
        </row>
        <row r="1473">
          <cell r="B1473">
            <v>575.67399999999998</v>
          </cell>
        </row>
        <row r="1474">
          <cell r="B1474">
            <v>566.78399999999999</v>
          </cell>
        </row>
        <row r="1475">
          <cell r="B1475">
            <v>569.56200000000001</v>
          </cell>
        </row>
        <row r="1476">
          <cell r="B1476">
            <v>561.22699999999998</v>
          </cell>
        </row>
        <row r="1477">
          <cell r="B1477">
            <v>564.93100000000004</v>
          </cell>
        </row>
        <row r="1478">
          <cell r="B1478">
            <v>580.30499999999995</v>
          </cell>
        </row>
        <row r="1479">
          <cell r="B1479">
            <v>597.346</v>
          </cell>
        </row>
        <row r="1480">
          <cell r="B1480">
            <v>600.67999999999995</v>
          </cell>
        </row>
        <row r="1481">
          <cell r="B1481">
            <v>598.08600000000001</v>
          </cell>
        </row>
        <row r="1482">
          <cell r="B1482">
            <v>594.01199999999994</v>
          </cell>
        </row>
        <row r="1483">
          <cell r="B1483">
            <v>592.34400000000005</v>
          </cell>
        </row>
        <row r="1484">
          <cell r="B1484">
            <v>593.82600000000002</v>
          </cell>
        </row>
        <row r="1485">
          <cell r="B1485">
            <v>595.49300000000005</v>
          </cell>
        </row>
        <row r="1486">
          <cell r="B1486">
            <v>584.93600000000004</v>
          </cell>
        </row>
        <row r="1487">
          <cell r="B1487">
            <v>581.04600000000005</v>
          </cell>
        </row>
        <row r="1488">
          <cell r="B1488">
            <v>595.86400000000003</v>
          </cell>
        </row>
        <row r="1489">
          <cell r="B1489">
            <v>600.12400000000002</v>
          </cell>
        </row>
        <row r="1490">
          <cell r="B1490">
            <v>592.53</v>
          </cell>
        </row>
        <row r="1491">
          <cell r="B1491">
            <v>600.86500000000001</v>
          </cell>
        </row>
        <row r="1492">
          <cell r="B1492">
            <v>601.60599999999999</v>
          </cell>
        </row>
        <row r="1493">
          <cell r="B1493">
            <v>587.34299999999996</v>
          </cell>
        </row>
        <row r="1494">
          <cell r="B1494">
            <v>565.48699999999997</v>
          </cell>
        </row>
        <row r="1495">
          <cell r="B1495">
            <v>562.33799999999997</v>
          </cell>
        </row>
        <row r="1496">
          <cell r="B1496">
            <v>562.524</v>
          </cell>
        </row>
        <row r="1497">
          <cell r="B1497">
            <v>560.30100000000004</v>
          </cell>
        </row>
        <row r="1498">
          <cell r="B1498">
            <v>561.78300000000002</v>
          </cell>
        </row>
        <row r="1499">
          <cell r="B1499">
            <v>558.26300000000003</v>
          </cell>
        </row>
        <row r="1500">
          <cell r="B1500">
            <v>452.13</v>
          </cell>
        </row>
        <row r="1501">
          <cell r="B1501">
            <v>300.43200000000002</v>
          </cell>
        </row>
        <row r="1502">
          <cell r="B1502">
            <v>285.05900000000003</v>
          </cell>
        </row>
        <row r="1503">
          <cell r="B1503">
            <v>295.80200000000002</v>
          </cell>
        </row>
        <row r="1504">
          <cell r="B1504">
            <v>300.43200000000002</v>
          </cell>
        </row>
        <row r="1505">
          <cell r="B1505">
            <v>310.62</v>
          </cell>
        </row>
        <row r="1506">
          <cell r="B1506">
            <v>306.73</v>
          </cell>
        </row>
        <row r="1507">
          <cell r="B1507">
            <v>299.50599999999997</v>
          </cell>
        </row>
        <row r="1508">
          <cell r="B1508">
            <v>308.767</v>
          </cell>
        </row>
        <row r="1509">
          <cell r="B1509">
            <v>317.84300000000002</v>
          </cell>
        </row>
        <row r="1510">
          <cell r="B1510">
            <v>329.69799999999998</v>
          </cell>
        </row>
        <row r="1511">
          <cell r="B1511">
            <v>330.62400000000002</v>
          </cell>
        </row>
        <row r="1512">
          <cell r="B1512">
            <v>343.03399999999999</v>
          </cell>
        </row>
        <row r="1513">
          <cell r="B1513">
            <v>347.29399999999998</v>
          </cell>
        </row>
        <row r="1514">
          <cell r="B1514">
            <v>348.96100000000001</v>
          </cell>
        </row>
        <row r="1515">
          <cell r="B1515">
            <v>344.88600000000002</v>
          </cell>
        </row>
        <row r="1516">
          <cell r="B1516">
            <v>353.96199999999999</v>
          </cell>
        </row>
        <row r="1517">
          <cell r="B1517">
            <v>358.59300000000002</v>
          </cell>
        </row>
        <row r="1518">
          <cell r="B1518">
            <v>357.85199999999998</v>
          </cell>
        </row>
        <row r="1519">
          <cell r="B1519">
            <v>362.29700000000003</v>
          </cell>
        </row>
        <row r="1520">
          <cell r="B1520">
            <v>363.964</v>
          </cell>
        </row>
        <row r="1521">
          <cell r="B1521">
            <v>364.334</v>
          </cell>
        </row>
        <row r="1522">
          <cell r="B1522">
            <v>365.26100000000002</v>
          </cell>
        </row>
        <row r="1523">
          <cell r="B1523">
            <v>356.55500000000001</v>
          </cell>
        </row>
        <row r="1524">
          <cell r="B1524">
            <v>359.14800000000002</v>
          </cell>
        </row>
        <row r="1525">
          <cell r="B1525">
            <v>370.262</v>
          </cell>
        </row>
        <row r="1526">
          <cell r="B1526">
            <v>368.22399999999999</v>
          </cell>
        </row>
        <row r="1527">
          <cell r="B1527">
            <v>368.22399999999999</v>
          </cell>
        </row>
        <row r="1528">
          <cell r="B1528">
            <v>363.964</v>
          </cell>
        </row>
        <row r="1529">
          <cell r="B1529">
            <v>355.07299999999998</v>
          </cell>
        </row>
        <row r="1530">
          <cell r="B1530">
            <v>345.44200000000001</v>
          </cell>
        </row>
        <row r="1531">
          <cell r="B1531">
            <v>356.55500000000001</v>
          </cell>
        </row>
        <row r="1532">
          <cell r="B1532">
            <v>369.15</v>
          </cell>
        </row>
        <row r="1533">
          <cell r="B1533">
            <v>373.96600000000001</v>
          </cell>
        </row>
        <row r="1534">
          <cell r="B1534">
            <v>364.70499999999998</v>
          </cell>
        </row>
        <row r="1535">
          <cell r="B1535">
            <v>377.3</v>
          </cell>
        </row>
        <row r="1536">
          <cell r="B1536">
            <v>370.447</v>
          </cell>
        </row>
        <row r="1537">
          <cell r="B1537">
            <v>371.00299999999999</v>
          </cell>
        </row>
        <row r="1538">
          <cell r="B1538">
            <v>377.48500000000001</v>
          </cell>
        </row>
        <row r="1539">
          <cell r="B1539">
            <v>372.29899999999998</v>
          </cell>
        </row>
        <row r="1540">
          <cell r="B1540">
            <v>355.44400000000002</v>
          </cell>
        </row>
        <row r="1541">
          <cell r="B1541">
            <v>350.81299999999999</v>
          </cell>
        </row>
        <row r="1542">
          <cell r="B1542">
            <v>353.77699999999999</v>
          </cell>
        </row>
        <row r="1543">
          <cell r="B1543">
            <v>376.74400000000003</v>
          </cell>
        </row>
        <row r="1544">
          <cell r="B1544">
            <v>380.81900000000002</v>
          </cell>
        </row>
        <row r="1545">
          <cell r="B1545">
            <v>382.11599999999999</v>
          </cell>
        </row>
        <row r="1546">
          <cell r="B1546">
            <v>388.78399999999999</v>
          </cell>
        </row>
        <row r="1547">
          <cell r="B1547">
            <v>383.22699999999998</v>
          </cell>
        </row>
        <row r="1548">
          <cell r="B1548">
            <v>383.22699999999998</v>
          </cell>
        </row>
        <row r="1549">
          <cell r="B1549">
            <v>392.11799999999999</v>
          </cell>
        </row>
        <row r="1550">
          <cell r="B1550">
            <v>392.11799999999999</v>
          </cell>
        </row>
        <row r="1551">
          <cell r="B1551">
            <v>398.416</v>
          </cell>
        </row>
        <row r="1552">
          <cell r="B1552">
            <v>397.67500000000001</v>
          </cell>
        </row>
        <row r="1553">
          <cell r="B1553">
            <v>397.67500000000001</v>
          </cell>
        </row>
        <row r="1554">
          <cell r="B1554">
            <v>398.04500000000002</v>
          </cell>
        </row>
        <row r="1555">
          <cell r="B1555">
            <v>403.60199999999998</v>
          </cell>
        </row>
        <row r="1556">
          <cell r="B1556">
            <v>412.863</v>
          </cell>
        </row>
        <row r="1557">
          <cell r="B1557">
            <v>402.49</v>
          </cell>
        </row>
        <row r="1558">
          <cell r="B1558">
            <v>396.74900000000002</v>
          </cell>
        </row>
        <row r="1559">
          <cell r="B1559">
            <v>406.38</v>
          </cell>
        </row>
        <row r="1560">
          <cell r="B1560">
            <v>405.82499999999999</v>
          </cell>
        </row>
        <row r="1561">
          <cell r="B1561">
            <v>396.93400000000003</v>
          </cell>
        </row>
        <row r="1562">
          <cell r="B1562">
            <v>386.93200000000002</v>
          </cell>
        </row>
        <row r="1563">
          <cell r="B1563">
            <v>370.262</v>
          </cell>
        </row>
        <row r="1564">
          <cell r="B1564">
            <v>376.74400000000003</v>
          </cell>
        </row>
        <row r="1565">
          <cell r="B1565">
            <v>386.00599999999997</v>
          </cell>
        </row>
        <row r="1566">
          <cell r="B1566">
            <v>386.00599999999997</v>
          </cell>
        </row>
        <row r="1567">
          <cell r="B1567">
            <v>382.11599999999999</v>
          </cell>
        </row>
        <row r="1568">
          <cell r="B1568">
            <v>368.96499999999997</v>
          </cell>
        </row>
        <row r="1569">
          <cell r="B1569">
            <v>376.37400000000002</v>
          </cell>
        </row>
        <row r="1570">
          <cell r="B1570">
            <v>394.89600000000002</v>
          </cell>
        </row>
        <row r="1571">
          <cell r="B1571">
            <v>401.37900000000002</v>
          </cell>
        </row>
        <row r="1572">
          <cell r="B1572">
            <v>408.78800000000001</v>
          </cell>
        </row>
        <row r="1573">
          <cell r="B1573">
            <v>410.08499999999998</v>
          </cell>
        </row>
        <row r="1574">
          <cell r="B1574">
            <v>404.52800000000002</v>
          </cell>
        </row>
        <row r="1575">
          <cell r="B1575">
            <v>383.04199999999997</v>
          </cell>
        </row>
        <row r="1576">
          <cell r="B1576">
            <v>385.82</v>
          </cell>
        </row>
        <row r="1577">
          <cell r="B1577">
            <v>392.488</v>
          </cell>
        </row>
        <row r="1578">
          <cell r="B1578">
            <v>388.04300000000001</v>
          </cell>
        </row>
        <row r="1579">
          <cell r="B1579">
            <v>390.45100000000002</v>
          </cell>
        </row>
        <row r="1580">
          <cell r="B1580">
            <v>398.23</v>
          </cell>
        </row>
        <row r="1581">
          <cell r="B1581">
            <v>390.45100000000002</v>
          </cell>
        </row>
        <row r="1582">
          <cell r="B1582">
            <v>386.74700000000001</v>
          </cell>
        </row>
        <row r="1583">
          <cell r="B1583">
            <v>426.94</v>
          </cell>
        </row>
        <row r="1584">
          <cell r="B1584">
            <v>422.495</v>
          </cell>
        </row>
        <row r="1585">
          <cell r="B1585">
            <v>431.75599999999997</v>
          </cell>
        </row>
        <row r="1586">
          <cell r="B1586">
            <v>431.94099999999997</v>
          </cell>
        </row>
        <row r="1587">
          <cell r="B1587">
            <v>427.49599999999998</v>
          </cell>
        </row>
        <row r="1588">
          <cell r="B1588">
            <v>417.49400000000003</v>
          </cell>
        </row>
        <row r="1589">
          <cell r="B1589">
            <v>431.94099999999997</v>
          </cell>
        </row>
        <row r="1590">
          <cell r="B1590">
            <v>432.68200000000002</v>
          </cell>
        </row>
        <row r="1591">
          <cell r="B1591">
            <v>428.97699999999998</v>
          </cell>
        </row>
        <row r="1592">
          <cell r="B1592">
            <v>438.053</v>
          </cell>
        </row>
        <row r="1593">
          <cell r="B1593">
            <v>437.68299999999999</v>
          </cell>
        </row>
        <row r="1594">
          <cell r="B1594">
            <v>432.49700000000001</v>
          </cell>
        </row>
        <row r="1595">
          <cell r="B1595">
            <v>428.97699999999998</v>
          </cell>
        </row>
        <row r="1596">
          <cell r="B1596">
            <v>418.79</v>
          </cell>
        </row>
        <row r="1597">
          <cell r="B1597">
            <v>416.012</v>
          </cell>
        </row>
        <row r="1598">
          <cell r="B1598">
            <v>421.93900000000002</v>
          </cell>
        </row>
        <row r="1599">
          <cell r="B1599">
            <v>431.01499999999999</v>
          </cell>
        </row>
        <row r="1600">
          <cell r="B1600">
            <v>423.976</v>
          </cell>
        </row>
        <row r="1601">
          <cell r="B1601">
            <v>440.46100000000001</v>
          </cell>
        </row>
        <row r="1602">
          <cell r="B1602">
            <v>428.79199999999997</v>
          </cell>
        </row>
        <row r="1603">
          <cell r="B1603">
            <v>412.12200000000001</v>
          </cell>
        </row>
        <row r="1604">
          <cell r="B1604">
            <v>424.71699999999998</v>
          </cell>
        </row>
        <row r="1605">
          <cell r="B1605">
            <v>424.71699999999998</v>
          </cell>
        </row>
        <row r="1606">
          <cell r="B1606">
            <v>422.495</v>
          </cell>
        </row>
        <row r="1607">
          <cell r="B1607">
            <v>438.60899999999998</v>
          </cell>
        </row>
        <row r="1608">
          <cell r="B1608">
            <v>443.24</v>
          </cell>
        </row>
        <row r="1609">
          <cell r="B1609">
            <v>437.31200000000001</v>
          </cell>
        </row>
        <row r="1610">
          <cell r="B1610">
            <v>452.13</v>
          </cell>
        </row>
        <row r="1611">
          <cell r="B1611">
            <v>453.42700000000002</v>
          </cell>
        </row>
        <row r="1612">
          <cell r="B1612">
            <v>458.428</v>
          </cell>
        </row>
        <row r="1613">
          <cell r="B1613">
            <v>452.87099999999998</v>
          </cell>
        </row>
        <row r="1614">
          <cell r="B1614">
            <v>450.46300000000002</v>
          </cell>
        </row>
        <row r="1615">
          <cell r="B1615">
            <v>449.53699999999998</v>
          </cell>
        </row>
        <row r="1616">
          <cell r="B1616">
            <v>453.05599999999998</v>
          </cell>
        </row>
        <row r="1617">
          <cell r="B1617">
            <v>449.35199999999998</v>
          </cell>
        </row>
        <row r="1618">
          <cell r="B1618">
            <v>447.5</v>
          </cell>
        </row>
        <row r="1619">
          <cell r="B1619">
            <v>455.464</v>
          </cell>
        </row>
        <row r="1620">
          <cell r="B1620">
            <v>447.5</v>
          </cell>
        </row>
        <row r="1621">
          <cell r="B1621">
            <v>452.13</v>
          </cell>
        </row>
        <row r="1622">
          <cell r="B1622">
            <v>443.24</v>
          </cell>
        </row>
        <row r="1623">
          <cell r="B1623">
            <v>327.84500000000003</v>
          </cell>
        </row>
        <row r="1624">
          <cell r="B1624">
            <v>176.703</v>
          </cell>
        </row>
        <row r="1625">
          <cell r="B1625">
            <v>155.21700000000001</v>
          </cell>
        </row>
        <row r="1626">
          <cell r="B1626">
            <v>147.43799999999999</v>
          </cell>
        </row>
        <row r="1627">
          <cell r="B1627">
            <v>151.142</v>
          </cell>
        </row>
        <row r="1628">
          <cell r="B1628">
            <v>158.18100000000001</v>
          </cell>
        </row>
        <row r="1629">
          <cell r="B1629">
            <v>172.44300000000001</v>
          </cell>
        </row>
        <row r="1630">
          <cell r="B1630">
            <v>160.40299999999999</v>
          </cell>
        </row>
        <row r="1631">
          <cell r="B1631">
            <v>161.33000000000001</v>
          </cell>
        </row>
        <row r="1632">
          <cell r="B1632">
            <v>163.923</v>
          </cell>
        </row>
        <row r="1633">
          <cell r="B1633">
            <v>163.923</v>
          </cell>
        </row>
        <row r="1634">
          <cell r="B1634">
            <v>146.14099999999999</v>
          </cell>
        </row>
        <row r="1635">
          <cell r="B1635">
            <v>135.76900000000001</v>
          </cell>
        </row>
        <row r="1636">
          <cell r="B1636">
            <v>146.14099999999999</v>
          </cell>
        </row>
        <row r="1637">
          <cell r="B1637">
            <v>155.40199999999999</v>
          </cell>
        </row>
        <row r="1638">
          <cell r="B1638">
            <v>161.88499999999999</v>
          </cell>
        </row>
        <row r="1639">
          <cell r="B1639">
            <v>136.13900000000001</v>
          </cell>
        </row>
        <row r="1640">
          <cell r="B1640">
            <v>144.47399999999999</v>
          </cell>
        </row>
        <row r="1641">
          <cell r="B1641">
            <v>145.03</v>
          </cell>
        </row>
        <row r="1642">
          <cell r="B1642">
            <v>137.62100000000001</v>
          </cell>
        </row>
        <row r="1643">
          <cell r="B1643">
            <v>139.28800000000001</v>
          </cell>
        </row>
        <row r="1644">
          <cell r="B1644">
            <v>153.36500000000001</v>
          </cell>
        </row>
        <row r="1645">
          <cell r="B1645">
            <v>182.63</v>
          </cell>
        </row>
        <row r="1646">
          <cell r="B1646">
            <v>156.32900000000001</v>
          </cell>
        </row>
        <row r="1647">
          <cell r="B1647">
            <v>155.58799999999999</v>
          </cell>
        </row>
        <row r="1648">
          <cell r="B1648">
            <v>161.51499999999999</v>
          </cell>
        </row>
        <row r="1649">
          <cell r="B1649">
            <v>183.37100000000001</v>
          </cell>
        </row>
        <row r="1650">
          <cell r="B1650">
            <v>181.149</v>
          </cell>
        </row>
        <row r="1651">
          <cell r="B1651">
            <v>173.92500000000001</v>
          </cell>
        </row>
        <row r="1652">
          <cell r="B1652">
            <v>169.66499999999999</v>
          </cell>
        </row>
        <row r="1653">
          <cell r="B1653">
            <v>177.62899999999999</v>
          </cell>
        </row>
        <row r="1654">
          <cell r="B1654">
            <v>180.59299999999999</v>
          </cell>
        </row>
        <row r="1655">
          <cell r="B1655">
            <v>183.74199999999999</v>
          </cell>
        </row>
        <row r="1656">
          <cell r="B1656">
            <v>179.11099999999999</v>
          </cell>
        </row>
        <row r="1657">
          <cell r="B1657">
            <v>184.66800000000001</v>
          </cell>
        </row>
        <row r="1658">
          <cell r="B1658">
            <v>188.00200000000001</v>
          </cell>
        </row>
        <row r="1659">
          <cell r="B1659">
            <v>185.40899999999999</v>
          </cell>
        </row>
        <row r="1660">
          <cell r="B1660">
            <v>170.22</v>
          </cell>
        </row>
        <row r="1661">
          <cell r="B1661">
            <v>162.99700000000001</v>
          </cell>
        </row>
        <row r="1662">
          <cell r="B1662">
            <v>170.59100000000001</v>
          </cell>
        </row>
        <row r="1663">
          <cell r="B1663">
            <v>173.92500000000001</v>
          </cell>
        </row>
        <row r="1664">
          <cell r="B1664">
            <v>166.51599999999999</v>
          </cell>
        </row>
        <row r="1665">
          <cell r="B1665">
            <v>179.667</v>
          </cell>
        </row>
        <row r="1666">
          <cell r="B1666">
            <v>176.14699999999999</v>
          </cell>
        </row>
        <row r="1667">
          <cell r="B1667">
            <v>180.22200000000001</v>
          </cell>
        </row>
        <row r="1668">
          <cell r="B1668">
            <v>175.96199999999999</v>
          </cell>
        </row>
        <row r="1669">
          <cell r="B1669">
            <v>178.55500000000001</v>
          </cell>
        </row>
        <row r="1670">
          <cell r="B1670">
            <v>164.29300000000001</v>
          </cell>
        </row>
        <row r="1671">
          <cell r="B1671">
            <v>170.77600000000001</v>
          </cell>
        </row>
        <row r="1672">
          <cell r="B1672">
            <v>176.518</v>
          </cell>
        </row>
        <row r="1673">
          <cell r="B1673">
            <v>169.85</v>
          </cell>
        </row>
        <row r="1674">
          <cell r="B1674">
            <v>169.47900000000001</v>
          </cell>
        </row>
        <row r="1675">
          <cell r="B1675">
            <v>176.14699999999999</v>
          </cell>
        </row>
        <row r="1676">
          <cell r="B1676">
            <v>169.47900000000001</v>
          </cell>
        </row>
        <row r="1677">
          <cell r="B1677">
            <v>174.29499999999999</v>
          </cell>
        </row>
        <row r="1678">
          <cell r="B1678">
            <v>188.74299999999999</v>
          </cell>
        </row>
        <row r="1679">
          <cell r="B1679">
            <v>196.70699999999999</v>
          </cell>
        </row>
        <row r="1680">
          <cell r="B1680">
            <v>193.55799999999999</v>
          </cell>
        </row>
        <row r="1681">
          <cell r="B1681">
            <v>175.77699999999999</v>
          </cell>
        </row>
        <row r="1682">
          <cell r="B1682">
            <v>174.666</v>
          </cell>
        </row>
        <row r="1683">
          <cell r="B1683">
            <v>172.999</v>
          </cell>
        </row>
        <row r="1684">
          <cell r="B1684">
            <v>168.553</v>
          </cell>
        </row>
        <row r="1685">
          <cell r="B1685">
            <v>167.44200000000001</v>
          </cell>
        </row>
        <row r="1686">
          <cell r="B1686">
            <v>176.518</v>
          </cell>
        </row>
        <row r="1687">
          <cell r="B1687">
            <v>184.297</v>
          </cell>
        </row>
        <row r="1688">
          <cell r="B1688">
            <v>179.11099999999999</v>
          </cell>
        </row>
        <row r="1689">
          <cell r="B1689">
            <v>179.11099999999999</v>
          </cell>
        </row>
        <row r="1690">
          <cell r="B1690">
            <v>178.55500000000001</v>
          </cell>
        </row>
        <row r="1691">
          <cell r="B1691">
            <v>182.07499999999999</v>
          </cell>
        </row>
        <row r="1692">
          <cell r="B1692">
            <v>187.261</v>
          </cell>
        </row>
        <row r="1693">
          <cell r="B1693">
            <v>199.67099999999999</v>
          </cell>
        </row>
        <row r="1694">
          <cell r="B1694">
            <v>205.78299999999999</v>
          </cell>
        </row>
        <row r="1695">
          <cell r="B1695">
            <v>217.08199999999999</v>
          </cell>
        </row>
        <row r="1696">
          <cell r="B1696">
            <v>208.93199999999999</v>
          </cell>
        </row>
        <row r="1697">
          <cell r="B1697">
            <v>205.78299999999999</v>
          </cell>
        </row>
        <row r="1698">
          <cell r="B1698">
            <v>204.11600000000001</v>
          </cell>
        </row>
        <row r="1699">
          <cell r="B1699">
            <v>198.93</v>
          </cell>
        </row>
        <row r="1700">
          <cell r="B1700">
            <v>201.708</v>
          </cell>
        </row>
        <row r="1701">
          <cell r="B1701">
            <v>205.78299999999999</v>
          </cell>
        </row>
        <row r="1702">
          <cell r="B1702">
            <v>227.64</v>
          </cell>
        </row>
        <row r="1703">
          <cell r="B1703">
            <v>225.78700000000001</v>
          </cell>
        </row>
        <row r="1704">
          <cell r="B1704">
            <v>208.93199999999999</v>
          </cell>
        </row>
        <row r="1705">
          <cell r="B1705">
            <v>203.74600000000001</v>
          </cell>
        </row>
        <row r="1706">
          <cell r="B1706">
            <v>207.26499999999999</v>
          </cell>
        </row>
        <row r="1707">
          <cell r="B1707">
            <v>214.489</v>
          </cell>
        </row>
        <row r="1708">
          <cell r="B1708">
            <v>218.749</v>
          </cell>
        </row>
        <row r="1709">
          <cell r="B1709">
            <v>210.96899999999999</v>
          </cell>
        </row>
        <row r="1710">
          <cell r="B1710">
            <v>203.74600000000001</v>
          </cell>
        </row>
        <row r="1711">
          <cell r="B1711">
            <v>205.78299999999999</v>
          </cell>
        </row>
        <row r="1712">
          <cell r="B1712">
            <v>207.63499999999999</v>
          </cell>
        </row>
        <row r="1713">
          <cell r="B1713">
            <v>203.93100000000001</v>
          </cell>
        </row>
        <row r="1714">
          <cell r="B1714">
            <v>198.18899999999999</v>
          </cell>
        </row>
        <row r="1715">
          <cell r="B1715">
            <v>198.18899999999999</v>
          </cell>
        </row>
        <row r="1716">
          <cell r="B1716">
            <v>192.077</v>
          </cell>
        </row>
        <row r="1717">
          <cell r="B1717">
            <v>189.48400000000001</v>
          </cell>
        </row>
        <row r="1718">
          <cell r="B1718">
            <v>211.155</v>
          </cell>
        </row>
        <row r="1719">
          <cell r="B1719">
            <v>195.78100000000001</v>
          </cell>
        </row>
        <row r="1720">
          <cell r="B1720">
            <v>195.96600000000001</v>
          </cell>
        </row>
        <row r="1721">
          <cell r="B1721">
            <v>193.37299999999999</v>
          </cell>
        </row>
        <row r="1722">
          <cell r="B1722">
            <v>205.042</v>
          </cell>
        </row>
        <row r="1723">
          <cell r="B1723">
            <v>208.93199999999999</v>
          </cell>
        </row>
        <row r="1724">
          <cell r="B1724">
            <v>208.191</v>
          </cell>
        </row>
        <row r="1725">
          <cell r="B1725">
            <v>200.59700000000001</v>
          </cell>
        </row>
        <row r="1726">
          <cell r="B1726">
            <v>210.96899999999999</v>
          </cell>
        </row>
        <row r="1727">
          <cell r="B1727">
            <v>198.56</v>
          </cell>
        </row>
        <row r="1728">
          <cell r="B1728">
            <v>186.52</v>
          </cell>
        </row>
        <row r="1729">
          <cell r="B1729">
            <v>181.88900000000001</v>
          </cell>
        </row>
        <row r="1730">
          <cell r="B1730">
            <v>187.631</v>
          </cell>
        </row>
        <row r="1731">
          <cell r="B1731">
            <v>181.51900000000001</v>
          </cell>
        </row>
        <row r="1732">
          <cell r="B1732">
            <v>177.81399999999999</v>
          </cell>
        </row>
        <row r="1733">
          <cell r="B1733">
            <v>186.89</v>
          </cell>
        </row>
        <row r="1734">
          <cell r="B1734">
            <v>192.447</v>
          </cell>
        </row>
        <row r="1735">
          <cell r="B1735">
            <v>201.33799999999999</v>
          </cell>
        </row>
        <row r="1736">
          <cell r="B1736">
            <v>206.339</v>
          </cell>
        </row>
        <row r="1737">
          <cell r="B1737">
            <v>206.524</v>
          </cell>
        </row>
        <row r="1738">
          <cell r="B1738">
            <v>213.74799999999999</v>
          </cell>
        </row>
        <row r="1739">
          <cell r="B1739">
            <v>207.63499999999999</v>
          </cell>
        </row>
        <row r="1740">
          <cell r="B1740">
            <v>206.524</v>
          </cell>
        </row>
        <row r="1741">
          <cell r="B1741">
            <v>206.524</v>
          </cell>
        </row>
        <row r="1742">
          <cell r="B1742">
            <v>200.227</v>
          </cell>
        </row>
        <row r="1743">
          <cell r="B1743">
            <v>190.22399999999999</v>
          </cell>
        </row>
        <row r="1744">
          <cell r="B1744">
            <v>187.446</v>
          </cell>
        </row>
        <row r="1745">
          <cell r="B1745">
            <v>188.37200000000001</v>
          </cell>
        </row>
        <row r="1746">
          <cell r="B1746">
            <v>178.55500000000001</v>
          </cell>
        </row>
        <row r="1747">
          <cell r="B1747">
            <v>178</v>
          </cell>
        </row>
        <row r="1748">
          <cell r="B1748">
            <v>188.18700000000001</v>
          </cell>
        </row>
        <row r="1749">
          <cell r="B1749">
            <v>195.411</v>
          </cell>
        </row>
        <row r="1750">
          <cell r="B1750">
            <v>185.964</v>
          </cell>
        </row>
        <row r="1751">
          <cell r="B1751">
            <v>186.52</v>
          </cell>
        </row>
        <row r="1752">
          <cell r="B1752">
            <v>192.262</v>
          </cell>
        </row>
        <row r="1753">
          <cell r="B1753">
            <v>192.81800000000001</v>
          </cell>
        </row>
        <row r="1754">
          <cell r="B1754">
            <v>198.00399999999999</v>
          </cell>
        </row>
        <row r="1755">
          <cell r="B1755">
            <v>192.63200000000001</v>
          </cell>
        </row>
        <row r="1756">
          <cell r="B1756">
            <v>189.85400000000001</v>
          </cell>
        </row>
        <row r="1757">
          <cell r="B1757">
            <v>187.81700000000001</v>
          </cell>
        </row>
        <row r="1758">
          <cell r="B1758">
            <v>190.03899999999999</v>
          </cell>
        </row>
        <row r="1759">
          <cell r="B1759">
            <v>197.44800000000001</v>
          </cell>
        </row>
        <row r="1760">
          <cell r="B1760">
            <v>186.33500000000001</v>
          </cell>
        </row>
        <row r="1761">
          <cell r="B1761">
            <v>186.33500000000001</v>
          </cell>
        </row>
        <row r="1762">
          <cell r="B1762">
            <v>199.67099999999999</v>
          </cell>
        </row>
        <row r="1763">
          <cell r="B1763">
            <v>202.82</v>
          </cell>
        </row>
        <row r="1764">
          <cell r="B1764">
            <v>194.29900000000001</v>
          </cell>
        </row>
        <row r="1765">
          <cell r="B1765">
            <v>197.078</v>
          </cell>
        </row>
        <row r="1766">
          <cell r="B1766">
            <v>210.22900000000001</v>
          </cell>
        </row>
        <row r="1767">
          <cell r="B1767">
            <v>221.898</v>
          </cell>
        </row>
        <row r="1768">
          <cell r="B1768">
            <v>215.6</v>
          </cell>
        </row>
        <row r="1769">
          <cell r="B1769">
            <v>215.6</v>
          </cell>
        </row>
        <row r="1770">
          <cell r="B1770">
            <v>208.191</v>
          </cell>
        </row>
        <row r="1771">
          <cell r="B1771">
            <v>214.303</v>
          </cell>
        </row>
        <row r="1772">
          <cell r="B1772">
            <v>228.38</v>
          </cell>
        </row>
        <row r="1773">
          <cell r="B1773">
            <v>219.86</v>
          </cell>
        </row>
        <row r="1774">
          <cell r="B1774">
            <v>212.26599999999999</v>
          </cell>
        </row>
        <row r="1775">
          <cell r="B1775">
            <v>210.96899999999999</v>
          </cell>
        </row>
        <row r="1776">
          <cell r="B1776">
            <v>208.93199999999999</v>
          </cell>
        </row>
        <row r="1777">
          <cell r="B1777">
            <v>192.81800000000001</v>
          </cell>
        </row>
        <row r="1778">
          <cell r="B1778">
            <v>194.29900000000001</v>
          </cell>
        </row>
        <row r="1779">
          <cell r="B1779">
            <v>202.63399999999999</v>
          </cell>
        </row>
        <row r="1780">
          <cell r="B1780">
            <v>198.00399999999999</v>
          </cell>
        </row>
        <row r="1781">
          <cell r="B1781">
            <v>191.89099999999999</v>
          </cell>
        </row>
        <row r="1782">
          <cell r="B1782">
            <v>205.042</v>
          </cell>
        </row>
        <row r="1783">
          <cell r="B1783">
            <v>200.96700000000001</v>
          </cell>
        </row>
        <row r="1784">
          <cell r="B1784">
            <v>197.63300000000001</v>
          </cell>
        </row>
        <row r="1785">
          <cell r="B1785">
            <v>196.33699999999999</v>
          </cell>
        </row>
        <row r="1786">
          <cell r="B1786">
            <v>188.37200000000001</v>
          </cell>
        </row>
        <row r="1787">
          <cell r="B1787">
            <v>188.37200000000001</v>
          </cell>
        </row>
        <row r="1788">
          <cell r="B1788">
            <v>197.44800000000001</v>
          </cell>
        </row>
        <row r="1789">
          <cell r="B1789">
            <v>215.41499999999999</v>
          </cell>
        </row>
        <row r="1790">
          <cell r="B1790">
            <v>212.08099999999999</v>
          </cell>
        </row>
        <row r="1791">
          <cell r="B1791">
            <v>203.93100000000001</v>
          </cell>
        </row>
        <row r="1792">
          <cell r="B1792">
            <v>198.56</v>
          </cell>
        </row>
        <row r="1793">
          <cell r="B1793">
            <v>221.71199999999999</v>
          </cell>
        </row>
        <row r="1794">
          <cell r="B1794">
            <v>230.047</v>
          </cell>
        </row>
        <row r="1795">
          <cell r="B1795">
            <v>234.49299999999999</v>
          </cell>
        </row>
        <row r="1796">
          <cell r="B1796">
            <v>234.49299999999999</v>
          </cell>
        </row>
        <row r="1797">
          <cell r="B1797">
            <v>236.16</v>
          </cell>
        </row>
        <row r="1798">
          <cell r="B1798">
            <v>237.27099999999999</v>
          </cell>
        </row>
        <row r="1799">
          <cell r="B1799">
            <v>222.82400000000001</v>
          </cell>
        </row>
        <row r="1800">
          <cell r="B1800">
            <v>198.18899999999999</v>
          </cell>
        </row>
        <row r="1801">
          <cell r="B1801">
            <v>187.261</v>
          </cell>
        </row>
        <row r="1802">
          <cell r="B1802">
            <v>195.596</v>
          </cell>
        </row>
        <row r="1803">
          <cell r="B1803">
            <v>198.93</v>
          </cell>
        </row>
        <row r="1804">
          <cell r="B1804">
            <v>208.93199999999999</v>
          </cell>
        </row>
        <row r="1805">
          <cell r="B1805">
            <v>227.45400000000001</v>
          </cell>
        </row>
        <row r="1806">
          <cell r="B1806">
            <v>225.97300000000001</v>
          </cell>
        </row>
        <row r="1807">
          <cell r="B1807">
            <v>228.93600000000001</v>
          </cell>
        </row>
        <row r="1808">
          <cell r="B1808">
            <v>228.93600000000001</v>
          </cell>
        </row>
        <row r="1809">
          <cell r="B1809">
            <v>222.083</v>
          </cell>
        </row>
        <row r="1810">
          <cell r="B1810">
            <v>229.67699999999999</v>
          </cell>
        </row>
        <row r="1811">
          <cell r="B1811">
            <v>220.786</v>
          </cell>
        </row>
        <row r="1812">
          <cell r="B1812">
            <v>210.22900000000001</v>
          </cell>
        </row>
        <row r="1813">
          <cell r="B1813">
            <v>214.11799999999999</v>
          </cell>
        </row>
        <row r="1814">
          <cell r="B1814">
            <v>217.08199999999999</v>
          </cell>
        </row>
        <row r="1815">
          <cell r="B1815">
            <v>220.601</v>
          </cell>
        </row>
        <row r="1816">
          <cell r="B1816">
            <v>224.86099999999999</v>
          </cell>
        </row>
        <row r="1817">
          <cell r="B1817">
            <v>184.66800000000001</v>
          </cell>
        </row>
        <row r="1818">
          <cell r="B1818">
            <v>188.55699999999999</v>
          </cell>
        </row>
        <row r="1819">
          <cell r="B1819">
            <v>200.41200000000001</v>
          </cell>
        </row>
        <row r="1820">
          <cell r="B1820">
            <v>217.63800000000001</v>
          </cell>
        </row>
        <row r="1821">
          <cell r="B1821">
            <v>217.63800000000001</v>
          </cell>
        </row>
        <row r="1822">
          <cell r="B1822">
            <v>216.15600000000001</v>
          </cell>
        </row>
        <row r="1823">
          <cell r="B1823">
            <v>204.672</v>
          </cell>
        </row>
        <row r="1824">
          <cell r="B1824">
            <v>198.745</v>
          </cell>
        </row>
        <row r="1825">
          <cell r="B1825">
            <v>210.78399999999999</v>
          </cell>
        </row>
        <row r="1826">
          <cell r="B1826">
            <v>221.52699999999999</v>
          </cell>
        </row>
        <row r="1827">
          <cell r="B1827">
            <v>211.71</v>
          </cell>
        </row>
        <row r="1828">
          <cell r="B1828">
            <v>213.37700000000001</v>
          </cell>
        </row>
        <row r="1829">
          <cell r="B1829">
            <v>218.56399999999999</v>
          </cell>
        </row>
        <row r="1830">
          <cell r="B1830">
            <v>229.12100000000001</v>
          </cell>
        </row>
        <row r="1831">
          <cell r="B1831">
            <v>222.63900000000001</v>
          </cell>
        </row>
        <row r="1832">
          <cell r="B1832">
            <v>231.34399999999999</v>
          </cell>
        </row>
        <row r="1833">
          <cell r="B1833">
            <v>220.601</v>
          </cell>
        </row>
        <row r="1834">
          <cell r="B1834">
            <v>230.233</v>
          </cell>
        </row>
        <row r="1835">
          <cell r="B1835">
            <v>218.934</v>
          </cell>
        </row>
        <row r="1836">
          <cell r="B1836">
            <v>212.26599999999999</v>
          </cell>
        </row>
        <row r="1837">
          <cell r="B1837">
            <v>218.37799999999999</v>
          </cell>
        </row>
        <row r="1838">
          <cell r="B1838">
            <v>223.75</v>
          </cell>
        </row>
        <row r="1839">
          <cell r="B1839">
            <v>211.34</v>
          </cell>
        </row>
        <row r="1840">
          <cell r="B1840">
            <v>232.45500000000001</v>
          </cell>
        </row>
        <row r="1841">
          <cell r="B1841">
            <v>226.52799999999999</v>
          </cell>
        </row>
        <row r="1842">
          <cell r="B1842">
            <v>210.59899999999999</v>
          </cell>
        </row>
        <row r="1843">
          <cell r="B1843">
            <v>207.45</v>
          </cell>
        </row>
        <row r="1844">
          <cell r="B1844">
            <v>207.45</v>
          </cell>
        </row>
        <row r="1845">
          <cell r="B1845">
            <v>212.26599999999999</v>
          </cell>
        </row>
        <row r="1846">
          <cell r="B1846">
            <v>203.56100000000001</v>
          </cell>
        </row>
        <row r="1847">
          <cell r="B1847">
            <v>208.93199999999999</v>
          </cell>
        </row>
        <row r="1848">
          <cell r="B1848">
            <v>211.34</v>
          </cell>
        </row>
        <row r="1849">
          <cell r="B1849">
            <v>215.6</v>
          </cell>
        </row>
        <row r="1850">
          <cell r="B1850">
            <v>224.12</v>
          </cell>
        </row>
        <row r="1851">
          <cell r="B1851">
            <v>236.16</v>
          </cell>
        </row>
        <row r="1852">
          <cell r="B1852">
            <v>233.196</v>
          </cell>
        </row>
        <row r="1853">
          <cell r="B1853">
            <v>239.12299999999999</v>
          </cell>
        </row>
        <row r="1854">
          <cell r="B1854">
            <v>244.31</v>
          </cell>
        </row>
        <row r="1855">
          <cell r="B1855">
            <v>237.27099999999999</v>
          </cell>
        </row>
        <row r="1856">
          <cell r="B1856">
            <v>240.42</v>
          </cell>
        </row>
        <row r="1857">
          <cell r="B1857">
            <v>235.60400000000001</v>
          </cell>
        </row>
        <row r="1858">
          <cell r="B1858">
            <v>237.642</v>
          </cell>
        </row>
        <row r="1859">
          <cell r="B1859">
            <v>226.899</v>
          </cell>
        </row>
        <row r="1860">
          <cell r="B1860">
            <v>228.566</v>
          </cell>
        </row>
        <row r="1861">
          <cell r="B1861">
            <v>219.86</v>
          </cell>
        </row>
        <row r="1862">
          <cell r="B1862">
            <v>225.602</v>
          </cell>
        </row>
        <row r="1863">
          <cell r="B1863">
            <v>223.37899999999999</v>
          </cell>
        </row>
        <row r="1864">
          <cell r="B1864">
            <v>237.642</v>
          </cell>
        </row>
        <row r="1865">
          <cell r="B1865">
            <v>226.15799999999999</v>
          </cell>
        </row>
        <row r="1866">
          <cell r="B1866">
            <v>218.749</v>
          </cell>
        </row>
        <row r="1867">
          <cell r="B1867">
            <v>224.67599999999999</v>
          </cell>
        </row>
        <row r="1868">
          <cell r="B1868">
            <v>214.489</v>
          </cell>
        </row>
        <row r="1869">
          <cell r="B1869">
            <v>232.08500000000001</v>
          </cell>
        </row>
        <row r="1870">
          <cell r="B1870">
            <v>238.93799999999999</v>
          </cell>
        </row>
        <row r="1871">
          <cell r="B1871">
            <v>240.976</v>
          </cell>
        </row>
        <row r="1872">
          <cell r="B1872">
            <v>244.31</v>
          </cell>
        </row>
        <row r="1873">
          <cell r="B1873">
            <v>244.31</v>
          </cell>
        </row>
        <row r="1874">
          <cell r="B1874">
            <v>239.864</v>
          </cell>
        </row>
        <row r="1875">
          <cell r="B1875">
            <v>243.56899999999999</v>
          </cell>
        </row>
        <row r="1876">
          <cell r="B1876">
            <v>245.05099999999999</v>
          </cell>
        </row>
        <row r="1877">
          <cell r="B1877">
            <v>231.34399999999999</v>
          </cell>
        </row>
        <row r="1878">
          <cell r="B1878">
            <v>209.488</v>
          </cell>
        </row>
        <row r="1879">
          <cell r="B1879">
            <v>221.898</v>
          </cell>
        </row>
        <row r="1880">
          <cell r="B1880">
            <v>232.08500000000001</v>
          </cell>
        </row>
        <row r="1881">
          <cell r="B1881">
            <v>235.41900000000001</v>
          </cell>
        </row>
        <row r="1882">
          <cell r="B1882">
            <v>240.976</v>
          </cell>
        </row>
        <row r="1883">
          <cell r="B1883">
            <v>238.75299999999999</v>
          </cell>
        </row>
        <row r="1884">
          <cell r="B1884">
            <v>241.71700000000001</v>
          </cell>
        </row>
        <row r="1885">
          <cell r="B1885">
            <v>236.345</v>
          </cell>
        </row>
        <row r="1886">
          <cell r="B1886">
            <v>230.41800000000001</v>
          </cell>
        </row>
        <row r="1887">
          <cell r="B1887">
            <v>226.15799999999999</v>
          </cell>
        </row>
        <row r="1888">
          <cell r="B1888">
            <v>222.083</v>
          </cell>
        </row>
        <row r="1889">
          <cell r="B1889">
            <v>232.82599999999999</v>
          </cell>
        </row>
        <row r="1890">
          <cell r="B1890">
            <v>243.19800000000001</v>
          </cell>
        </row>
        <row r="1891">
          <cell r="B1891">
            <v>231.9</v>
          </cell>
        </row>
        <row r="1892">
          <cell r="B1892">
            <v>234.12200000000001</v>
          </cell>
        </row>
        <row r="1893">
          <cell r="B1893">
            <v>238.93799999999999</v>
          </cell>
        </row>
        <row r="1894">
          <cell r="B1894">
            <v>238.56800000000001</v>
          </cell>
        </row>
        <row r="1895">
          <cell r="B1895">
            <v>239.309</v>
          </cell>
        </row>
        <row r="1896">
          <cell r="B1896">
            <v>241.161</v>
          </cell>
        </row>
        <row r="1897">
          <cell r="B1897">
            <v>235.60400000000001</v>
          </cell>
        </row>
        <row r="1898">
          <cell r="B1898">
            <v>235.78899999999999</v>
          </cell>
        </row>
        <row r="1899">
          <cell r="B1899">
            <v>244.495</v>
          </cell>
        </row>
        <row r="1900">
          <cell r="B1900">
            <v>242.828</v>
          </cell>
        </row>
        <row r="1901">
          <cell r="B1901">
            <v>237.27099999999999</v>
          </cell>
        </row>
        <row r="1902">
          <cell r="B1902">
            <v>238.56800000000001</v>
          </cell>
        </row>
        <row r="1903">
          <cell r="B1903">
            <v>240.976</v>
          </cell>
        </row>
        <row r="1904">
          <cell r="B1904">
            <v>241.90199999999999</v>
          </cell>
        </row>
        <row r="1905">
          <cell r="B1905">
            <v>250.97800000000001</v>
          </cell>
        </row>
        <row r="1906">
          <cell r="B1906">
            <v>244.68</v>
          </cell>
        </row>
        <row r="1907">
          <cell r="B1907">
            <v>232.82599999999999</v>
          </cell>
        </row>
        <row r="1908">
          <cell r="B1908">
            <v>235.41900000000001</v>
          </cell>
        </row>
        <row r="1909">
          <cell r="B1909">
            <v>239.309</v>
          </cell>
        </row>
        <row r="1910">
          <cell r="B1910">
            <v>235.60400000000001</v>
          </cell>
        </row>
        <row r="1911">
          <cell r="B1911">
            <v>242.643</v>
          </cell>
        </row>
        <row r="1912">
          <cell r="B1912">
            <v>246.53200000000001</v>
          </cell>
        </row>
        <row r="1913">
          <cell r="B1913">
            <v>249.125</v>
          </cell>
        </row>
        <row r="1914">
          <cell r="B1914">
            <v>241.161</v>
          </cell>
        </row>
        <row r="1915">
          <cell r="B1915">
            <v>237.45599999999999</v>
          </cell>
        </row>
        <row r="1916">
          <cell r="B1916">
            <v>231.15899999999999</v>
          </cell>
        </row>
        <row r="1917">
          <cell r="B1917">
            <v>228.38</v>
          </cell>
        </row>
        <row r="1918">
          <cell r="B1918">
            <v>222.268</v>
          </cell>
        </row>
        <row r="1919">
          <cell r="B1919">
            <v>220.601</v>
          </cell>
        </row>
        <row r="1920">
          <cell r="B1920">
            <v>223.935</v>
          </cell>
        </row>
        <row r="1921">
          <cell r="B1921">
            <v>227.64</v>
          </cell>
        </row>
        <row r="1922">
          <cell r="B1922">
            <v>228.93600000000001</v>
          </cell>
        </row>
        <row r="1923">
          <cell r="B1923">
            <v>216.52600000000001</v>
          </cell>
        </row>
        <row r="1924">
          <cell r="B1924">
            <v>231.9</v>
          </cell>
        </row>
        <row r="1925">
          <cell r="B1925">
            <v>232.64099999999999</v>
          </cell>
        </row>
        <row r="1926">
          <cell r="B1926">
            <v>232.64099999999999</v>
          </cell>
        </row>
        <row r="1927">
          <cell r="B1927">
            <v>221.15700000000001</v>
          </cell>
        </row>
        <row r="1928">
          <cell r="B1928">
            <v>223.19399999999999</v>
          </cell>
        </row>
        <row r="1929">
          <cell r="B1929">
            <v>234.863</v>
          </cell>
        </row>
        <row r="1930">
          <cell r="B1930">
            <v>256.90499999999997</v>
          </cell>
        </row>
        <row r="1931">
          <cell r="B1931">
            <v>252.274</v>
          </cell>
        </row>
        <row r="1932">
          <cell r="B1932">
            <v>226.52799999999999</v>
          </cell>
        </row>
        <row r="1933">
          <cell r="B1933">
            <v>235.97499999999999</v>
          </cell>
        </row>
        <row r="1934">
          <cell r="B1934">
            <v>243.19800000000001</v>
          </cell>
        </row>
        <row r="1935">
          <cell r="B1935">
            <v>252.83</v>
          </cell>
        </row>
        <row r="1936">
          <cell r="B1936">
            <v>245.977</v>
          </cell>
        </row>
        <row r="1937">
          <cell r="B1937">
            <v>248.94</v>
          </cell>
        </row>
        <row r="1938">
          <cell r="B1938">
            <v>237.642</v>
          </cell>
        </row>
        <row r="1939">
          <cell r="B1939">
            <v>231.9</v>
          </cell>
        </row>
        <row r="1940">
          <cell r="B1940">
            <v>223.75</v>
          </cell>
        </row>
        <row r="1941">
          <cell r="B1941">
            <v>213.00700000000001</v>
          </cell>
        </row>
        <row r="1942">
          <cell r="B1942">
            <v>231.714</v>
          </cell>
        </row>
        <row r="1943">
          <cell r="B1943">
            <v>232.27</v>
          </cell>
        </row>
        <row r="1944">
          <cell r="B1944">
            <v>236.71600000000001</v>
          </cell>
        </row>
        <row r="1945">
          <cell r="B1945">
            <v>232.64099999999999</v>
          </cell>
        </row>
        <row r="1946">
          <cell r="B1946">
            <v>242.45699999999999</v>
          </cell>
        </row>
        <row r="1947">
          <cell r="B1947">
            <v>241.90199999999999</v>
          </cell>
        </row>
        <row r="1948">
          <cell r="B1948">
            <v>251.16300000000001</v>
          </cell>
        </row>
        <row r="1949">
          <cell r="B1949">
            <v>250.607</v>
          </cell>
        </row>
        <row r="1950">
          <cell r="B1950">
            <v>238.93799999999999</v>
          </cell>
        </row>
        <row r="1951">
          <cell r="B1951">
            <v>244.68</v>
          </cell>
        </row>
        <row r="1952">
          <cell r="B1952">
            <v>244.68</v>
          </cell>
        </row>
        <row r="1953">
          <cell r="B1953">
            <v>242.27199999999999</v>
          </cell>
        </row>
        <row r="1954">
          <cell r="B1954">
            <v>228.19499999999999</v>
          </cell>
        </row>
        <row r="1955">
          <cell r="B1955">
            <v>230.233</v>
          </cell>
        </row>
        <row r="1956">
          <cell r="B1956">
            <v>232.82599999999999</v>
          </cell>
        </row>
        <row r="1957">
          <cell r="B1957">
            <v>241.161</v>
          </cell>
        </row>
        <row r="1958">
          <cell r="B1958">
            <v>235.97499999999999</v>
          </cell>
        </row>
        <row r="1959">
          <cell r="B1959">
            <v>224.86099999999999</v>
          </cell>
        </row>
        <row r="1960">
          <cell r="B1960">
            <v>217.63800000000001</v>
          </cell>
        </row>
        <row r="1961">
          <cell r="B1961">
            <v>224.12</v>
          </cell>
        </row>
        <row r="1962">
          <cell r="B1962">
            <v>230.78800000000001</v>
          </cell>
        </row>
        <row r="1963">
          <cell r="B1963">
            <v>254.49700000000001</v>
          </cell>
        </row>
        <row r="1964">
          <cell r="B1964">
            <v>247.82900000000001</v>
          </cell>
        </row>
        <row r="1965">
          <cell r="B1965">
            <v>255.053</v>
          </cell>
        </row>
        <row r="1966">
          <cell r="B1966">
            <v>252.274</v>
          </cell>
        </row>
        <row r="1967">
          <cell r="B1967">
            <v>241.71700000000001</v>
          </cell>
        </row>
        <row r="1968">
          <cell r="B1968">
            <v>236.16</v>
          </cell>
        </row>
        <row r="1969">
          <cell r="B1969">
            <v>243.01300000000001</v>
          </cell>
        </row>
        <row r="1970">
          <cell r="B1970">
            <v>237.27099999999999</v>
          </cell>
        </row>
        <row r="1971">
          <cell r="B1971">
            <v>215.6</v>
          </cell>
        </row>
        <row r="1972">
          <cell r="B1972">
            <v>235.78899999999999</v>
          </cell>
        </row>
        <row r="1973">
          <cell r="B1973">
            <v>245.05099999999999</v>
          </cell>
        </row>
        <row r="1974">
          <cell r="B1974">
            <v>245.23599999999999</v>
          </cell>
        </row>
        <row r="1975">
          <cell r="B1975">
            <v>241.71700000000001</v>
          </cell>
        </row>
        <row r="1976">
          <cell r="B1976">
            <v>244.68</v>
          </cell>
        </row>
        <row r="1977">
          <cell r="B1977">
            <v>246.16200000000001</v>
          </cell>
        </row>
        <row r="1978">
          <cell r="B1978">
            <v>243.19800000000001</v>
          </cell>
        </row>
        <row r="1979">
          <cell r="B1979">
            <v>238.56800000000001</v>
          </cell>
        </row>
        <row r="1980">
          <cell r="B1980">
            <v>238.56800000000001</v>
          </cell>
        </row>
        <row r="1981">
          <cell r="B1981">
            <v>238.012</v>
          </cell>
        </row>
        <row r="1982">
          <cell r="B1982">
            <v>231.714</v>
          </cell>
        </row>
        <row r="1983">
          <cell r="B1983">
            <v>236.71600000000001</v>
          </cell>
        </row>
        <row r="1984">
          <cell r="B1984">
            <v>223.935</v>
          </cell>
        </row>
        <row r="1985">
          <cell r="B1985">
            <v>218.00800000000001</v>
          </cell>
        </row>
        <row r="1986">
          <cell r="B1986">
            <v>225.602</v>
          </cell>
        </row>
        <row r="1987">
          <cell r="B1987">
            <v>237.08600000000001</v>
          </cell>
        </row>
        <row r="1988">
          <cell r="B1988">
            <v>237.08600000000001</v>
          </cell>
        </row>
        <row r="1989">
          <cell r="B1989">
            <v>205.78299999999999</v>
          </cell>
        </row>
        <row r="1990">
          <cell r="B1990">
            <v>207.63499999999999</v>
          </cell>
        </row>
        <row r="1991">
          <cell r="B1991">
            <v>215.23</v>
          </cell>
        </row>
        <row r="1992">
          <cell r="B1992">
            <v>207.45</v>
          </cell>
        </row>
        <row r="1993">
          <cell r="B1993">
            <v>199.67099999999999</v>
          </cell>
        </row>
        <row r="1994">
          <cell r="B1994">
            <v>204.11600000000001</v>
          </cell>
        </row>
        <row r="1995">
          <cell r="B1995">
            <v>205.96799999999999</v>
          </cell>
        </row>
        <row r="1996">
          <cell r="B1996">
            <v>226.34299999999999</v>
          </cell>
        </row>
        <row r="1997">
          <cell r="B1997">
            <v>223.37899999999999</v>
          </cell>
        </row>
        <row r="1998">
          <cell r="B1998">
            <v>221.898</v>
          </cell>
        </row>
        <row r="1999">
          <cell r="B1999">
            <v>223.37899999999999</v>
          </cell>
        </row>
        <row r="2000">
          <cell r="B2000">
            <v>226.52799999999999</v>
          </cell>
        </row>
        <row r="2001">
          <cell r="B2001">
            <v>223.935</v>
          </cell>
        </row>
        <row r="2002">
          <cell r="B2002">
            <v>227.82499999999999</v>
          </cell>
        </row>
        <row r="2003">
          <cell r="B2003">
            <v>230.047</v>
          </cell>
        </row>
        <row r="2004">
          <cell r="B2004">
            <v>228.751</v>
          </cell>
        </row>
        <row r="2005">
          <cell r="B2005">
            <v>220.601</v>
          </cell>
        </row>
        <row r="2006">
          <cell r="B2006">
            <v>213.00700000000001</v>
          </cell>
        </row>
        <row r="2007">
          <cell r="B2007">
            <v>214.489</v>
          </cell>
        </row>
        <row r="2008">
          <cell r="B2008">
            <v>209.11699999999999</v>
          </cell>
        </row>
        <row r="2009">
          <cell r="B2009">
            <v>208.74700000000001</v>
          </cell>
        </row>
        <row r="2010">
          <cell r="B2010">
            <v>202.26400000000001</v>
          </cell>
        </row>
        <row r="2011">
          <cell r="B2011">
            <v>195.596</v>
          </cell>
        </row>
        <row r="2012">
          <cell r="B2012">
            <v>201.33799999999999</v>
          </cell>
        </row>
        <row r="2013">
          <cell r="B2013">
            <v>203.93100000000001</v>
          </cell>
        </row>
        <row r="2014">
          <cell r="B2014">
            <v>213.56299999999999</v>
          </cell>
        </row>
        <row r="2015">
          <cell r="B2015">
            <v>224.49100000000001</v>
          </cell>
        </row>
        <row r="2016">
          <cell r="B2016">
            <v>216.15600000000001</v>
          </cell>
        </row>
        <row r="2017">
          <cell r="B2017">
            <v>198.374</v>
          </cell>
        </row>
        <row r="2018">
          <cell r="B2018">
            <v>210.78399999999999</v>
          </cell>
        </row>
        <row r="2019">
          <cell r="B2019">
            <v>207.08</v>
          </cell>
        </row>
        <row r="2020">
          <cell r="B2020">
            <v>203.93100000000001</v>
          </cell>
        </row>
        <row r="2021">
          <cell r="B2021">
            <v>201.33799999999999</v>
          </cell>
        </row>
        <row r="2022">
          <cell r="B2022">
            <v>207.08</v>
          </cell>
        </row>
        <row r="2023">
          <cell r="B2023">
            <v>203.56100000000001</v>
          </cell>
        </row>
        <row r="2024">
          <cell r="B2024">
            <v>214.11799999999999</v>
          </cell>
        </row>
        <row r="2025">
          <cell r="B2025">
            <v>207.08</v>
          </cell>
        </row>
        <row r="2026">
          <cell r="B2026">
            <v>194.48500000000001</v>
          </cell>
        </row>
        <row r="2027">
          <cell r="B2027">
            <v>194.114</v>
          </cell>
        </row>
        <row r="2028">
          <cell r="B2028">
            <v>209.673</v>
          </cell>
        </row>
        <row r="2029">
          <cell r="B2029">
            <v>224.49100000000001</v>
          </cell>
        </row>
        <row r="2030">
          <cell r="B2030">
            <v>229.86199999999999</v>
          </cell>
        </row>
        <row r="2031">
          <cell r="B2031">
            <v>229.49199999999999</v>
          </cell>
        </row>
        <row r="2032">
          <cell r="B2032">
            <v>229.86199999999999</v>
          </cell>
        </row>
        <row r="2033">
          <cell r="B2033">
            <v>229.86199999999999</v>
          </cell>
        </row>
        <row r="2034">
          <cell r="B2034">
            <v>230.60300000000001</v>
          </cell>
        </row>
        <row r="2035">
          <cell r="B2035">
            <v>224.86099999999999</v>
          </cell>
        </row>
        <row r="2036">
          <cell r="B2036">
            <v>213.93299999999999</v>
          </cell>
        </row>
        <row r="2037">
          <cell r="B2037">
            <v>211.71</v>
          </cell>
        </row>
        <row r="2038">
          <cell r="B2038">
            <v>204.857</v>
          </cell>
        </row>
        <row r="2039">
          <cell r="B2039">
            <v>223.37899999999999</v>
          </cell>
        </row>
        <row r="2040">
          <cell r="B2040">
            <v>225.78700000000001</v>
          </cell>
        </row>
        <row r="2041">
          <cell r="B2041">
            <v>219.86</v>
          </cell>
        </row>
        <row r="2042">
          <cell r="B2042">
            <v>223.565</v>
          </cell>
        </row>
        <row r="2043">
          <cell r="B2043">
            <v>224.67599999999999</v>
          </cell>
        </row>
        <row r="2044">
          <cell r="B2044">
            <v>210.78399999999999</v>
          </cell>
        </row>
        <row r="2045">
          <cell r="B2045">
            <v>213.56299999999999</v>
          </cell>
        </row>
        <row r="2046">
          <cell r="B2046">
            <v>220.97200000000001</v>
          </cell>
        </row>
        <row r="2047">
          <cell r="B2047">
            <v>214.67400000000001</v>
          </cell>
        </row>
        <row r="2048">
          <cell r="B2048">
            <v>210.96899999999999</v>
          </cell>
        </row>
        <row r="2049">
          <cell r="B2049">
            <v>217.08199999999999</v>
          </cell>
        </row>
        <row r="2050">
          <cell r="B2050">
            <v>226.15799999999999</v>
          </cell>
        </row>
        <row r="2051">
          <cell r="B2051">
            <v>222.083</v>
          </cell>
        </row>
        <row r="2052">
          <cell r="B2052">
            <v>218.19300000000001</v>
          </cell>
        </row>
        <row r="2053">
          <cell r="B2053">
            <v>218.56399999999999</v>
          </cell>
        </row>
        <row r="2054">
          <cell r="B2054">
            <v>215.6</v>
          </cell>
        </row>
        <row r="2055">
          <cell r="B2055">
            <v>225.602</v>
          </cell>
        </row>
        <row r="2056">
          <cell r="B2056">
            <v>216.52600000000001</v>
          </cell>
        </row>
        <row r="2057">
          <cell r="B2057">
            <v>214.303</v>
          </cell>
        </row>
        <row r="2058">
          <cell r="B2058">
            <v>222.82400000000001</v>
          </cell>
        </row>
        <row r="2059">
          <cell r="B2059">
            <v>222.82400000000001</v>
          </cell>
        </row>
        <row r="2060">
          <cell r="B2060">
            <v>225.04599999999999</v>
          </cell>
        </row>
        <row r="2061">
          <cell r="B2061">
            <v>196.33699999999999</v>
          </cell>
        </row>
        <row r="2062">
          <cell r="B2062">
            <v>198.374</v>
          </cell>
        </row>
        <row r="2063">
          <cell r="B2063">
            <v>194.85499999999999</v>
          </cell>
        </row>
        <row r="2064">
          <cell r="B2064">
            <v>194.114</v>
          </cell>
        </row>
        <row r="2065">
          <cell r="B2065">
            <v>205.78299999999999</v>
          </cell>
        </row>
        <row r="2066">
          <cell r="B2066">
            <v>205.96799999999999</v>
          </cell>
        </row>
        <row r="2067">
          <cell r="B2067">
            <v>202.63399999999999</v>
          </cell>
        </row>
        <row r="2068">
          <cell r="B2068">
            <v>200.59700000000001</v>
          </cell>
        </row>
        <row r="2069">
          <cell r="B2069">
            <v>190.22399999999999</v>
          </cell>
        </row>
        <row r="2070">
          <cell r="B2070">
            <v>217.08199999999999</v>
          </cell>
        </row>
        <row r="2071">
          <cell r="B2071">
            <v>228.19499999999999</v>
          </cell>
        </row>
        <row r="2072">
          <cell r="B2072">
            <v>222.453</v>
          </cell>
        </row>
        <row r="2073">
          <cell r="B2073">
            <v>222.453</v>
          </cell>
        </row>
        <row r="2074">
          <cell r="B2074">
            <v>225.417</v>
          </cell>
        </row>
        <row r="2075">
          <cell r="B2075">
            <v>228.93600000000001</v>
          </cell>
        </row>
        <row r="2076">
          <cell r="B2076">
            <v>221.15700000000001</v>
          </cell>
        </row>
        <row r="2077">
          <cell r="B2077">
            <v>212.26599999999999</v>
          </cell>
        </row>
        <row r="2078">
          <cell r="B2078">
            <v>196.892</v>
          </cell>
        </row>
        <row r="2079">
          <cell r="B2079">
            <v>191.89099999999999</v>
          </cell>
        </row>
        <row r="2080">
          <cell r="B2080">
            <v>192.262</v>
          </cell>
        </row>
        <row r="2081">
          <cell r="B2081">
            <v>187.81700000000001</v>
          </cell>
        </row>
        <row r="2082">
          <cell r="B2082">
            <v>193.18799999999999</v>
          </cell>
        </row>
        <row r="2083">
          <cell r="B2083">
            <v>197.078</v>
          </cell>
        </row>
        <row r="2084">
          <cell r="B2084">
            <v>194.114</v>
          </cell>
        </row>
        <row r="2085">
          <cell r="B2085">
            <v>198.745</v>
          </cell>
        </row>
        <row r="2086">
          <cell r="B2086">
            <v>210.41399999999999</v>
          </cell>
        </row>
        <row r="2087">
          <cell r="B2087">
            <v>217.08199999999999</v>
          </cell>
        </row>
        <row r="2088">
          <cell r="B2088">
            <v>222.82400000000001</v>
          </cell>
        </row>
        <row r="2089">
          <cell r="B2089">
            <v>222.083</v>
          </cell>
        </row>
        <row r="2090">
          <cell r="B2090">
            <v>214.489</v>
          </cell>
        </row>
        <row r="2091">
          <cell r="B2091">
            <v>207.45</v>
          </cell>
        </row>
        <row r="2092">
          <cell r="B2092">
            <v>214.11799999999999</v>
          </cell>
        </row>
        <row r="2093">
          <cell r="B2093">
            <v>224.67599999999999</v>
          </cell>
        </row>
        <row r="2094">
          <cell r="B2094">
            <v>223.19399999999999</v>
          </cell>
        </row>
        <row r="2095">
          <cell r="B2095">
            <v>227.084</v>
          </cell>
        </row>
        <row r="2096">
          <cell r="B2096">
            <v>224.30600000000001</v>
          </cell>
        </row>
        <row r="2097">
          <cell r="B2097">
            <v>208.93199999999999</v>
          </cell>
        </row>
        <row r="2098">
          <cell r="B2098">
            <v>204.48699999999999</v>
          </cell>
        </row>
        <row r="2099">
          <cell r="B2099">
            <v>204.672</v>
          </cell>
        </row>
        <row r="2100">
          <cell r="B2100">
            <v>198.00399999999999</v>
          </cell>
        </row>
        <row r="2101">
          <cell r="B2101">
            <v>194.29900000000001</v>
          </cell>
        </row>
        <row r="2102">
          <cell r="B2102">
            <v>200.227</v>
          </cell>
        </row>
        <row r="2103">
          <cell r="B2103">
            <v>212.636</v>
          </cell>
        </row>
        <row r="2104">
          <cell r="B2104">
            <v>209.673</v>
          </cell>
        </row>
        <row r="2105">
          <cell r="B2105">
            <v>207.45</v>
          </cell>
        </row>
        <row r="2106">
          <cell r="B2106">
            <v>212.08099999999999</v>
          </cell>
        </row>
        <row r="2107">
          <cell r="B2107">
            <v>211.89599999999999</v>
          </cell>
        </row>
        <row r="2108">
          <cell r="B2108">
            <v>187.446</v>
          </cell>
        </row>
        <row r="2109">
          <cell r="B2109">
            <v>191.52099999999999</v>
          </cell>
        </row>
        <row r="2110">
          <cell r="B2110">
            <v>191.52099999999999</v>
          </cell>
        </row>
        <row r="2111">
          <cell r="B2111">
            <v>190.78</v>
          </cell>
        </row>
        <row r="2112">
          <cell r="B2112">
            <v>192.81800000000001</v>
          </cell>
        </row>
        <row r="2113">
          <cell r="B2113">
            <v>204.857</v>
          </cell>
        </row>
        <row r="2114">
          <cell r="B2114">
            <v>213.56299999999999</v>
          </cell>
        </row>
        <row r="2115">
          <cell r="B2115">
            <v>221.71199999999999</v>
          </cell>
        </row>
        <row r="2116">
          <cell r="B2116">
            <v>215.6</v>
          </cell>
        </row>
        <row r="2117">
          <cell r="B2117">
            <v>209.673</v>
          </cell>
        </row>
        <row r="2118">
          <cell r="B2118">
            <v>210.96899999999999</v>
          </cell>
        </row>
        <row r="2119">
          <cell r="B2119">
            <v>215.23</v>
          </cell>
        </row>
        <row r="2120">
          <cell r="B2120">
            <v>218.56399999999999</v>
          </cell>
        </row>
        <row r="2121">
          <cell r="B2121">
            <v>220.786</v>
          </cell>
        </row>
        <row r="2122">
          <cell r="B2122">
            <v>209.488</v>
          </cell>
        </row>
        <row r="2123">
          <cell r="B2123">
            <v>194.85499999999999</v>
          </cell>
        </row>
        <row r="2124">
          <cell r="B2124">
            <v>188.18700000000001</v>
          </cell>
        </row>
        <row r="2125">
          <cell r="B2125">
            <v>195.22499999999999</v>
          </cell>
        </row>
        <row r="2126">
          <cell r="B2126">
            <v>216.15600000000001</v>
          </cell>
        </row>
        <row r="2127">
          <cell r="B2127">
            <v>204.672</v>
          </cell>
        </row>
        <row r="2128">
          <cell r="B2128">
            <v>190.22399999999999</v>
          </cell>
        </row>
        <row r="2129">
          <cell r="B2129">
            <v>199.48599999999999</v>
          </cell>
        </row>
        <row r="2130">
          <cell r="B2130">
            <v>211.34</v>
          </cell>
        </row>
        <row r="2131">
          <cell r="B2131">
            <v>205.96799999999999</v>
          </cell>
        </row>
        <row r="2132">
          <cell r="B2132">
            <v>201.33799999999999</v>
          </cell>
        </row>
        <row r="2133">
          <cell r="B2133">
            <v>198.745</v>
          </cell>
        </row>
        <row r="2134">
          <cell r="B2134">
            <v>199.3</v>
          </cell>
        </row>
        <row r="2135">
          <cell r="B2135">
            <v>190.03899999999999</v>
          </cell>
        </row>
        <row r="2136">
          <cell r="B2136">
            <v>177.25899999999999</v>
          </cell>
        </row>
        <row r="2137">
          <cell r="B2137">
            <v>177.25899999999999</v>
          </cell>
        </row>
        <row r="2138">
          <cell r="B2138">
            <v>193.55799999999999</v>
          </cell>
        </row>
        <row r="2139">
          <cell r="B2139">
            <v>180.96299999999999</v>
          </cell>
        </row>
        <row r="2140">
          <cell r="B2140">
            <v>172.999</v>
          </cell>
        </row>
        <row r="2141">
          <cell r="B2141">
            <v>192.63200000000001</v>
          </cell>
        </row>
        <row r="2142">
          <cell r="B2142">
            <v>202.82</v>
          </cell>
        </row>
        <row r="2143">
          <cell r="B2143">
            <v>198.93</v>
          </cell>
        </row>
        <row r="2144">
          <cell r="B2144">
            <v>183.37100000000001</v>
          </cell>
        </row>
        <row r="2145">
          <cell r="B2145">
            <v>182.07499999999999</v>
          </cell>
        </row>
        <row r="2146">
          <cell r="B2146">
            <v>199.85599999999999</v>
          </cell>
        </row>
        <row r="2147">
          <cell r="B2147">
            <v>199.3</v>
          </cell>
        </row>
        <row r="2148">
          <cell r="B2148">
            <v>180.59299999999999</v>
          </cell>
        </row>
        <row r="2149">
          <cell r="B2149">
            <v>168.739</v>
          </cell>
        </row>
        <row r="2150">
          <cell r="B2150">
            <v>171.517</v>
          </cell>
        </row>
        <row r="2151">
          <cell r="B2151">
            <v>169.29400000000001</v>
          </cell>
        </row>
        <row r="2152">
          <cell r="B2152">
            <v>165.405</v>
          </cell>
        </row>
        <row r="2153">
          <cell r="B2153">
            <v>171.702</v>
          </cell>
        </row>
        <row r="2154">
          <cell r="B2154">
            <v>170.22</v>
          </cell>
        </row>
        <row r="2155">
          <cell r="B2155">
            <v>197.63300000000001</v>
          </cell>
        </row>
        <row r="2156">
          <cell r="B2156">
            <v>189.85400000000001</v>
          </cell>
        </row>
        <row r="2157">
          <cell r="B2157">
            <v>185.964</v>
          </cell>
        </row>
        <row r="2158">
          <cell r="B2158">
            <v>201.523</v>
          </cell>
        </row>
        <row r="2159">
          <cell r="B2159">
            <v>190.595</v>
          </cell>
        </row>
        <row r="2160">
          <cell r="B2160">
            <v>206.339</v>
          </cell>
        </row>
        <row r="2161">
          <cell r="B2161">
            <v>202.44900000000001</v>
          </cell>
        </row>
        <row r="2162">
          <cell r="B2162">
            <v>202.44900000000001</v>
          </cell>
        </row>
        <row r="2163">
          <cell r="B2163">
            <v>198.93</v>
          </cell>
        </row>
        <row r="2164">
          <cell r="B2164">
            <v>194.48500000000001</v>
          </cell>
        </row>
        <row r="2165">
          <cell r="B2165">
            <v>203.375</v>
          </cell>
        </row>
        <row r="2166">
          <cell r="B2166">
            <v>201.15299999999999</v>
          </cell>
        </row>
        <row r="2167">
          <cell r="B2167">
            <v>205.96799999999999</v>
          </cell>
        </row>
        <row r="2168">
          <cell r="B2168">
            <v>198.18899999999999</v>
          </cell>
        </row>
        <row r="2169">
          <cell r="B2169">
            <v>190.03899999999999</v>
          </cell>
        </row>
        <row r="2170">
          <cell r="B2170">
            <v>188.18700000000001</v>
          </cell>
        </row>
        <row r="2171">
          <cell r="B2171">
            <v>185.779</v>
          </cell>
        </row>
        <row r="2172">
          <cell r="B2172">
            <v>191.15100000000001</v>
          </cell>
        </row>
        <row r="2173">
          <cell r="B2173">
            <v>189.85400000000001</v>
          </cell>
        </row>
        <row r="2174">
          <cell r="B2174">
            <v>200.78200000000001</v>
          </cell>
        </row>
        <row r="2175">
          <cell r="B2175">
            <v>225.232</v>
          </cell>
        </row>
        <row r="2176">
          <cell r="B2176">
            <v>225.04599999999999</v>
          </cell>
        </row>
        <row r="2177">
          <cell r="B2177">
            <v>221.15700000000001</v>
          </cell>
        </row>
        <row r="2178">
          <cell r="B2178">
            <v>206.524</v>
          </cell>
        </row>
        <row r="2179">
          <cell r="B2179">
            <v>205.22800000000001</v>
          </cell>
        </row>
        <row r="2180">
          <cell r="B2180">
            <v>194.114</v>
          </cell>
        </row>
        <row r="2181">
          <cell r="B2181">
            <v>195.22499999999999</v>
          </cell>
        </row>
        <row r="2182">
          <cell r="B2182">
            <v>195.22499999999999</v>
          </cell>
        </row>
        <row r="2183">
          <cell r="B2183">
            <v>200.59700000000001</v>
          </cell>
        </row>
        <row r="2184">
          <cell r="B2184">
            <v>202.07900000000001</v>
          </cell>
        </row>
        <row r="2185">
          <cell r="B2185">
            <v>209.488</v>
          </cell>
        </row>
        <row r="2186">
          <cell r="B2186">
            <v>221.15700000000001</v>
          </cell>
        </row>
        <row r="2187">
          <cell r="B2187">
            <v>230.78800000000001</v>
          </cell>
        </row>
        <row r="2188">
          <cell r="B2188">
            <v>216.89699999999999</v>
          </cell>
        </row>
        <row r="2189">
          <cell r="B2189">
            <v>202.44900000000001</v>
          </cell>
        </row>
        <row r="2190">
          <cell r="B2190">
            <v>188.00200000000001</v>
          </cell>
        </row>
        <row r="2191">
          <cell r="B2191">
            <v>173.369</v>
          </cell>
        </row>
        <row r="2192">
          <cell r="B2192">
            <v>171.33199999999999</v>
          </cell>
        </row>
        <row r="2193">
          <cell r="B2193">
            <v>178.37</v>
          </cell>
        </row>
        <row r="2194">
          <cell r="B2194">
            <v>189.113</v>
          </cell>
        </row>
        <row r="2195">
          <cell r="B2195">
            <v>212.08099999999999</v>
          </cell>
        </row>
        <row r="2196">
          <cell r="B2196">
            <v>213.56299999999999</v>
          </cell>
        </row>
        <row r="2197">
          <cell r="B2197">
            <v>227.084</v>
          </cell>
        </row>
        <row r="2198">
          <cell r="B2198">
            <v>226.899</v>
          </cell>
        </row>
        <row r="2199">
          <cell r="B2199">
            <v>216.15600000000001</v>
          </cell>
        </row>
        <row r="2200">
          <cell r="B2200">
            <v>212.636</v>
          </cell>
        </row>
        <row r="2201">
          <cell r="B2201">
            <v>194.114</v>
          </cell>
        </row>
        <row r="2202">
          <cell r="B2202">
            <v>206.709</v>
          </cell>
        </row>
        <row r="2203">
          <cell r="B2203">
            <v>223.19399999999999</v>
          </cell>
        </row>
        <row r="2204">
          <cell r="B2204">
            <v>226.52799999999999</v>
          </cell>
        </row>
        <row r="2205">
          <cell r="B2205">
            <v>213.56299999999999</v>
          </cell>
        </row>
        <row r="2206">
          <cell r="B2206">
            <v>191.70599999999999</v>
          </cell>
        </row>
        <row r="2207">
          <cell r="B2207">
            <v>210.22900000000001</v>
          </cell>
        </row>
        <row r="2208">
          <cell r="B2208">
            <v>216.89699999999999</v>
          </cell>
        </row>
        <row r="2209">
          <cell r="B2209">
            <v>220.786</v>
          </cell>
        </row>
        <row r="2210">
          <cell r="B2210">
            <v>226.52799999999999</v>
          </cell>
        </row>
        <row r="2211">
          <cell r="B2211">
            <v>225.232</v>
          </cell>
        </row>
        <row r="2212">
          <cell r="B2212">
            <v>225.78700000000001</v>
          </cell>
        </row>
        <row r="2213">
          <cell r="B2213">
            <v>229.30699999999999</v>
          </cell>
        </row>
        <row r="2214">
          <cell r="B2214">
            <v>216.71100000000001</v>
          </cell>
        </row>
        <row r="2215">
          <cell r="B2215">
            <v>205.41300000000001</v>
          </cell>
        </row>
        <row r="2216">
          <cell r="B2216">
            <v>208.93199999999999</v>
          </cell>
        </row>
        <row r="2217">
          <cell r="B2217">
            <v>216.15600000000001</v>
          </cell>
        </row>
        <row r="2218">
          <cell r="B2218">
            <v>221.71199999999999</v>
          </cell>
        </row>
        <row r="2219">
          <cell r="B2219">
            <v>225.417</v>
          </cell>
        </row>
        <row r="2220">
          <cell r="B2220">
            <v>221.71199999999999</v>
          </cell>
        </row>
        <row r="2221">
          <cell r="B2221">
            <v>228.566</v>
          </cell>
        </row>
        <row r="2222">
          <cell r="B2222">
            <v>230.233</v>
          </cell>
        </row>
        <row r="2223">
          <cell r="B2223">
            <v>218.56399999999999</v>
          </cell>
        </row>
        <row r="2224">
          <cell r="B2224">
            <v>223.935</v>
          </cell>
        </row>
        <row r="2225">
          <cell r="B2225">
            <v>217.82300000000001</v>
          </cell>
        </row>
        <row r="2226">
          <cell r="B2226">
            <v>215.04400000000001</v>
          </cell>
        </row>
        <row r="2227">
          <cell r="B2227">
            <v>227.82499999999999</v>
          </cell>
        </row>
        <row r="2228">
          <cell r="B2228">
            <v>230.97399999999999</v>
          </cell>
        </row>
        <row r="2229">
          <cell r="B2229">
            <v>220.23099999999999</v>
          </cell>
        </row>
        <row r="2230">
          <cell r="B2230">
            <v>207.821</v>
          </cell>
        </row>
        <row r="2231">
          <cell r="B2231">
            <v>200.227</v>
          </cell>
        </row>
        <row r="2232">
          <cell r="B2232">
            <v>189.48400000000001</v>
          </cell>
        </row>
        <row r="2233">
          <cell r="B2233">
            <v>187.81700000000001</v>
          </cell>
        </row>
        <row r="2234">
          <cell r="B2234">
            <v>190.22399999999999</v>
          </cell>
        </row>
        <row r="2235">
          <cell r="B2235">
            <v>191.52099999999999</v>
          </cell>
        </row>
        <row r="2236">
          <cell r="B2236">
            <v>188.55699999999999</v>
          </cell>
        </row>
        <row r="2237">
          <cell r="B2237">
            <v>193.744</v>
          </cell>
        </row>
        <row r="2238">
          <cell r="B2238">
            <v>192.63200000000001</v>
          </cell>
        </row>
        <row r="2239">
          <cell r="B2239">
            <v>205.78299999999999</v>
          </cell>
        </row>
        <row r="2240">
          <cell r="B2240">
            <v>216.52600000000001</v>
          </cell>
        </row>
        <row r="2241">
          <cell r="B2241">
            <v>218.749</v>
          </cell>
        </row>
        <row r="2242">
          <cell r="B2242">
            <v>222.453</v>
          </cell>
        </row>
        <row r="2243">
          <cell r="B2243">
            <v>219.49</v>
          </cell>
        </row>
        <row r="2244">
          <cell r="B2244">
            <v>210.59899999999999</v>
          </cell>
        </row>
        <row r="2245">
          <cell r="B2245">
            <v>205.78299999999999</v>
          </cell>
        </row>
        <row r="2246">
          <cell r="B2246">
            <v>206.339</v>
          </cell>
        </row>
        <row r="2247">
          <cell r="B2247">
            <v>212.822</v>
          </cell>
        </row>
        <row r="2248">
          <cell r="B2248">
            <v>213.56299999999999</v>
          </cell>
        </row>
        <row r="2249">
          <cell r="B2249">
            <v>211.71</v>
          </cell>
        </row>
        <row r="2250">
          <cell r="B2250">
            <v>198.93</v>
          </cell>
        </row>
        <row r="2251">
          <cell r="B2251">
            <v>200.59700000000001</v>
          </cell>
        </row>
        <row r="2252">
          <cell r="B2252">
            <v>199.48599999999999</v>
          </cell>
        </row>
        <row r="2253">
          <cell r="B2253">
            <v>218.934</v>
          </cell>
        </row>
        <row r="2254">
          <cell r="B2254">
            <v>214.303</v>
          </cell>
        </row>
        <row r="2255">
          <cell r="B2255">
            <v>211.89599999999999</v>
          </cell>
        </row>
        <row r="2256">
          <cell r="B2256">
            <v>216.71100000000001</v>
          </cell>
        </row>
        <row r="2257">
          <cell r="B2257">
            <v>218.56399999999999</v>
          </cell>
        </row>
        <row r="2258">
          <cell r="B2258">
            <v>225.602</v>
          </cell>
        </row>
        <row r="2259">
          <cell r="B2259">
            <v>215.785</v>
          </cell>
        </row>
        <row r="2260">
          <cell r="B2260">
            <v>216.52600000000001</v>
          </cell>
        </row>
        <row r="2261">
          <cell r="B2261">
            <v>222.268</v>
          </cell>
        </row>
        <row r="2262">
          <cell r="B2262">
            <v>228.38</v>
          </cell>
        </row>
        <row r="2263">
          <cell r="B2263">
            <v>233.56700000000001</v>
          </cell>
        </row>
        <row r="2264">
          <cell r="B2264">
            <v>218.00800000000001</v>
          </cell>
        </row>
        <row r="2265">
          <cell r="B2265">
            <v>214.85900000000001</v>
          </cell>
        </row>
        <row r="2266">
          <cell r="B2266">
            <v>200.96700000000001</v>
          </cell>
        </row>
        <row r="2267">
          <cell r="B2267">
            <v>200.96700000000001</v>
          </cell>
        </row>
        <row r="2268">
          <cell r="B2268">
            <v>189.48400000000001</v>
          </cell>
        </row>
        <row r="2269">
          <cell r="B2269">
            <v>199.85599999999999</v>
          </cell>
        </row>
        <row r="2270">
          <cell r="B2270">
            <v>200.227</v>
          </cell>
        </row>
        <row r="2271">
          <cell r="B2271">
            <v>199.11500000000001</v>
          </cell>
        </row>
        <row r="2272">
          <cell r="B2272">
            <v>196.892</v>
          </cell>
        </row>
        <row r="2273">
          <cell r="B2273">
            <v>204.11600000000001</v>
          </cell>
        </row>
        <row r="2274">
          <cell r="B2274">
            <v>183.74199999999999</v>
          </cell>
        </row>
        <row r="2275">
          <cell r="B2275">
            <v>177.07400000000001</v>
          </cell>
        </row>
        <row r="2276">
          <cell r="B2276">
            <v>193.55799999999999</v>
          </cell>
        </row>
        <row r="2277">
          <cell r="B2277">
            <v>212.822</v>
          </cell>
        </row>
        <row r="2278">
          <cell r="B2278">
            <v>227.82499999999999</v>
          </cell>
        </row>
        <row r="2279">
          <cell r="B2279">
            <v>220.23099999999999</v>
          </cell>
        </row>
        <row r="2280">
          <cell r="B2280">
            <v>205.59800000000001</v>
          </cell>
        </row>
        <row r="2281">
          <cell r="B2281">
            <v>189.66900000000001</v>
          </cell>
        </row>
        <row r="2282">
          <cell r="B2282">
            <v>176.14699999999999</v>
          </cell>
        </row>
        <row r="2283">
          <cell r="B2283">
            <v>176.333</v>
          </cell>
        </row>
        <row r="2284">
          <cell r="B2284">
            <v>192.447</v>
          </cell>
        </row>
        <row r="2285">
          <cell r="B2285">
            <v>187.446</v>
          </cell>
        </row>
        <row r="2286">
          <cell r="B2286">
            <v>175.036</v>
          </cell>
        </row>
        <row r="2287">
          <cell r="B2287">
            <v>176.703</v>
          </cell>
        </row>
        <row r="2288">
          <cell r="B2288">
            <v>191.33600000000001</v>
          </cell>
        </row>
        <row r="2289">
          <cell r="B2289">
            <v>190.965</v>
          </cell>
        </row>
        <row r="2290">
          <cell r="B2290">
            <v>197.63300000000001</v>
          </cell>
        </row>
        <row r="2291">
          <cell r="B2291">
            <v>192.262</v>
          </cell>
        </row>
        <row r="2292">
          <cell r="B2292">
            <v>185.22300000000001</v>
          </cell>
        </row>
        <row r="2293">
          <cell r="B2293">
            <v>175.221</v>
          </cell>
        </row>
        <row r="2294">
          <cell r="B2294">
            <v>175.036</v>
          </cell>
        </row>
        <row r="2295">
          <cell r="B2295">
            <v>186.70500000000001</v>
          </cell>
        </row>
        <row r="2296">
          <cell r="B2296">
            <v>186.70500000000001</v>
          </cell>
        </row>
        <row r="2297">
          <cell r="B2297">
            <v>199.3</v>
          </cell>
        </row>
        <row r="2298">
          <cell r="B2298">
            <v>196.52199999999999</v>
          </cell>
        </row>
        <row r="2299">
          <cell r="B2299">
            <v>200.41200000000001</v>
          </cell>
        </row>
        <row r="2300">
          <cell r="B2300">
            <v>192.262</v>
          </cell>
        </row>
        <row r="2301">
          <cell r="B2301">
            <v>182.26</v>
          </cell>
        </row>
        <row r="2302">
          <cell r="B2302">
            <v>183.18600000000001</v>
          </cell>
        </row>
        <row r="2303">
          <cell r="B2303">
            <v>174.48</v>
          </cell>
        </row>
        <row r="2304">
          <cell r="B2304">
            <v>169.29400000000001</v>
          </cell>
        </row>
        <row r="2305">
          <cell r="B2305">
            <v>170.59100000000001</v>
          </cell>
        </row>
        <row r="2306">
          <cell r="B2306">
            <v>173.92500000000001</v>
          </cell>
        </row>
        <row r="2307">
          <cell r="B2307">
            <v>173.554</v>
          </cell>
        </row>
        <row r="2308">
          <cell r="B2308">
            <v>180.03700000000001</v>
          </cell>
        </row>
        <row r="2309">
          <cell r="B2309">
            <v>195.78100000000001</v>
          </cell>
        </row>
        <row r="2310">
          <cell r="B2310">
            <v>197.81899999999999</v>
          </cell>
        </row>
        <row r="2311">
          <cell r="B2311">
            <v>190.595</v>
          </cell>
        </row>
        <row r="2312">
          <cell r="B2312">
            <v>192.262</v>
          </cell>
        </row>
        <row r="2313">
          <cell r="B2313">
            <v>195.78100000000001</v>
          </cell>
        </row>
        <row r="2314">
          <cell r="B2314">
            <v>191.33600000000001</v>
          </cell>
        </row>
        <row r="2315">
          <cell r="B2315">
            <v>183.001</v>
          </cell>
        </row>
        <row r="2316">
          <cell r="B2316">
            <v>185.03800000000001</v>
          </cell>
        </row>
        <row r="2317">
          <cell r="B2317">
            <v>188.928</v>
          </cell>
        </row>
        <row r="2318">
          <cell r="B2318">
            <v>195.596</v>
          </cell>
        </row>
        <row r="2319">
          <cell r="B2319">
            <v>189.113</v>
          </cell>
        </row>
        <row r="2320">
          <cell r="B2320">
            <v>193.00299999999999</v>
          </cell>
        </row>
        <row r="2321">
          <cell r="B2321">
            <v>184.297</v>
          </cell>
        </row>
        <row r="2322">
          <cell r="B2322">
            <v>173.184</v>
          </cell>
        </row>
        <row r="2323">
          <cell r="B2323">
            <v>159.477</v>
          </cell>
        </row>
        <row r="2324">
          <cell r="B2324">
            <v>159.292</v>
          </cell>
        </row>
        <row r="2325">
          <cell r="B2325">
            <v>159.292</v>
          </cell>
        </row>
        <row r="2326">
          <cell r="B2326">
            <v>174.851</v>
          </cell>
        </row>
        <row r="2327">
          <cell r="B2327">
            <v>164.108</v>
          </cell>
        </row>
        <row r="2328">
          <cell r="B2328">
            <v>171.33199999999999</v>
          </cell>
        </row>
        <row r="2329">
          <cell r="B2329">
            <v>180.59299999999999</v>
          </cell>
        </row>
        <row r="2330">
          <cell r="B2330">
            <v>188.928</v>
          </cell>
        </row>
        <row r="2331">
          <cell r="B2331">
            <v>172.81299999999999</v>
          </cell>
        </row>
        <row r="2332">
          <cell r="B2332">
            <v>158.55099999999999</v>
          </cell>
        </row>
        <row r="2333">
          <cell r="B2333">
            <v>156.51400000000001</v>
          </cell>
        </row>
        <row r="2334">
          <cell r="B2334">
            <v>163.18199999999999</v>
          </cell>
        </row>
        <row r="2335">
          <cell r="B2335">
            <v>185.22300000000001</v>
          </cell>
        </row>
        <row r="2336">
          <cell r="B2336">
            <v>197.078</v>
          </cell>
        </row>
        <row r="2337">
          <cell r="B2337">
            <v>205.78299999999999</v>
          </cell>
        </row>
        <row r="2338">
          <cell r="B2338">
            <v>193.37299999999999</v>
          </cell>
        </row>
        <row r="2339">
          <cell r="B2339">
            <v>178.185</v>
          </cell>
        </row>
        <row r="2340">
          <cell r="B2340">
            <v>185.779</v>
          </cell>
        </row>
        <row r="2341">
          <cell r="B2341">
            <v>193.00299999999999</v>
          </cell>
        </row>
        <row r="2342">
          <cell r="B2342">
            <v>182.816</v>
          </cell>
        </row>
        <row r="2343">
          <cell r="B2343">
            <v>177.81399999999999</v>
          </cell>
        </row>
        <row r="2344">
          <cell r="B2344">
            <v>197.63300000000001</v>
          </cell>
        </row>
        <row r="2345">
          <cell r="B2345">
            <v>200.96700000000001</v>
          </cell>
        </row>
        <row r="2346">
          <cell r="B2346">
            <v>201.708</v>
          </cell>
        </row>
        <row r="2347">
          <cell r="B2347">
            <v>197.81899999999999</v>
          </cell>
        </row>
        <row r="2348">
          <cell r="B2348">
            <v>184.66800000000001</v>
          </cell>
        </row>
        <row r="2349">
          <cell r="B2349">
            <v>183.001</v>
          </cell>
        </row>
        <row r="2350">
          <cell r="B2350">
            <v>186.15</v>
          </cell>
        </row>
        <row r="2351">
          <cell r="B2351">
            <v>185.40899999999999</v>
          </cell>
        </row>
        <row r="2352">
          <cell r="B2352">
            <v>190.41</v>
          </cell>
        </row>
        <row r="2353">
          <cell r="B2353">
            <v>182.07499999999999</v>
          </cell>
        </row>
        <row r="2354">
          <cell r="B2354">
            <v>187.631</v>
          </cell>
        </row>
        <row r="2355">
          <cell r="B2355">
            <v>192.262</v>
          </cell>
        </row>
        <row r="2356">
          <cell r="B2356">
            <v>199.48599999999999</v>
          </cell>
        </row>
        <row r="2357">
          <cell r="B2357">
            <v>203.56100000000001</v>
          </cell>
        </row>
        <row r="2358">
          <cell r="B2358">
            <v>204.11600000000001</v>
          </cell>
        </row>
        <row r="2359">
          <cell r="B2359">
            <v>203.93100000000001</v>
          </cell>
        </row>
        <row r="2360">
          <cell r="B2360">
            <v>197.26300000000001</v>
          </cell>
        </row>
        <row r="2361">
          <cell r="B2361">
            <v>203.93100000000001</v>
          </cell>
        </row>
        <row r="2362">
          <cell r="B2362">
            <v>200.041</v>
          </cell>
        </row>
        <row r="2363">
          <cell r="B2363">
            <v>198.374</v>
          </cell>
        </row>
        <row r="2364">
          <cell r="B2364">
            <v>202.44900000000001</v>
          </cell>
        </row>
        <row r="2365">
          <cell r="B2365">
            <v>198.374</v>
          </cell>
        </row>
        <row r="2366">
          <cell r="B2366">
            <v>188.928</v>
          </cell>
        </row>
        <row r="2367">
          <cell r="B2367">
            <v>192.447</v>
          </cell>
        </row>
        <row r="2368">
          <cell r="B2368">
            <v>194.48500000000001</v>
          </cell>
        </row>
        <row r="2369">
          <cell r="B2369">
            <v>198.93</v>
          </cell>
        </row>
        <row r="2370">
          <cell r="B2370">
            <v>197.81899999999999</v>
          </cell>
        </row>
        <row r="2371">
          <cell r="B2371">
            <v>210.96899999999999</v>
          </cell>
        </row>
        <row r="2372">
          <cell r="B2372">
            <v>204.48699999999999</v>
          </cell>
        </row>
        <row r="2373">
          <cell r="B2373">
            <v>195.411</v>
          </cell>
        </row>
        <row r="2374">
          <cell r="B2374">
            <v>200.59700000000001</v>
          </cell>
        </row>
        <row r="2375">
          <cell r="B2375">
            <v>207.821</v>
          </cell>
        </row>
        <row r="2376">
          <cell r="B2376">
            <v>180.22200000000001</v>
          </cell>
        </row>
        <row r="2377">
          <cell r="B2377">
            <v>180.22200000000001</v>
          </cell>
        </row>
        <row r="2378">
          <cell r="B2378">
            <v>187.261</v>
          </cell>
        </row>
        <row r="2379">
          <cell r="B2379">
            <v>190.965</v>
          </cell>
        </row>
        <row r="2380">
          <cell r="B2380">
            <v>198.18899999999999</v>
          </cell>
        </row>
        <row r="2381">
          <cell r="B2381">
            <v>211.155</v>
          </cell>
        </row>
        <row r="2382">
          <cell r="B2382">
            <v>214.11799999999999</v>
          </cell>
        </row>
        <row r="2383">
          <cell r="B2383">
            <v>212.45099999999999</v>
          </cell>
        </row>
        <row r="2384">
          <cell r="B2384">
            <v>206.709</v>
          </cell>
        </row>
        <row r="2385">
          <cell r="B2385">
            <v>207.08</v>
          </cell>
        </row>
        <row r="2386">
          <cell r="B2386">
            <v>209.673</v>
          </cell>
        </row>
        <row r="2387">
          <cell r="B2387">
            <v>205.78299999999999</v>
          </cell>
        </row>
        <row r="2388">
          <cell r="B2388">
            <v>207.45</v>
          </cell>
        </row>
        <row r="2389">
          <cell r="B2389">
            <v>209.30199999999999</v>
          </cell>
        </row>
        <row r="2390">
          <cell r="B2390">
            <v>197.44800000000001</v>
          </cell>
        </row>
        <row r="2391">
          <cell r="B2391">
            <v>174.666</v>
          </cell>
        </row>
        <row r="2392">
          <cell r="B2392">
            <v>164.47800000000001</v>
          </cell>
        </row>
        <row r="2393">
          <cell r="B2393">
            <v>171.14599999999999</v>
          </cell>
        </row>
        <row r="2394">
          <cell r="B2394">
            <v>179.852</v>
          </cell>
        </row>
        <row r="2395">
          <cell r="B2395">
            <v>165.405</v>
          </cell>
        </row>
        <row r="2396">
          <cell r="B2396">
            <v>160.21799999999999</v>
          </cell>
        </row>
        <row r="2397">
          <cell r="B2397">
            <v>174.29499999999999</v>
          </cell>
        </row>
        <row r="2398">
          <cell r="B2398">
            <v>177.25899999999999</v>
          </cell>
        </row>
        <row r="2399">
          <cell r="B2399">
            <v>175.036</v>
          </cell>
        </row>
        <row r="2400">
          <cell r="B2400">
            <v>185.40899999999999</v>
          </cell>
        </row>
        <row r="2401">
          <cell r="B2401">
            <v>187.261</v>
          </cell>
        </row>
        <row r="2402">
          <cell r="B2402">
            <v>182.07499999999999</v>
          </cell>
        </row>
        <row r="2403">
          <cell r="B2403">
            <v>180.40799999999999</v>
          </cell>
        </row>
        <row r="2404">
          <cell r="B2404">
            <v>180.40799999999999</v>
          </cell>
        </row>
        <row r="2405">
          <cell r="B2405">
            <v>182.07499999999999</v>
          </cell>
        </row>
        <row r="2406">
          <cell r="B2406">
            <v>179.852</v>
          </cell>
        </row>
        <row r="2407">
          <cell r="B2407">
            <v>177.44399999999999</v>
          </cell>
        </row>
        <row r="2408">
          <cell r="B2408">
            <v>170.40600000000001</v>
          </cell>
        </row>
        <row r="2409">
          <cell r="B2409">
            <v>171.887</v>
          </cell>
        </row>
        <row r="2410">
          <cell r="B2410">
            <v>173.554</v>
          </cell>
        </row>
        <row r="2411">
          <cell r="B2411">
            <v>182.44499999999999</v>
          </cell>
        </row>
        <row r="2412">
          <cell r="B2412">
            <v>189.48400000000001</v>
          </cell>
        </row>
        <row r="2413">
          <cell r="B2413">
            <v>177.44399999999999</v>
          </cell>
        </row>
        <row r="2414">
          <cell r="B2414">
            <v>181.88900000000001</v>
          </cell>
        </row>
        <row r="2415">
          <cell r="B2415">
            <v>179.29599999999999</v>
          </cell>
        </row>
        <row r="2416">
          <cell r="B2416">
            <v>170.77600000000001</v>
          </cell>
        </row>
        <row r="2417">
          <cell r="B2417">
            <v>153.55000000000001</v>
          </cell>
        </row>
        <row r="2418">
          <cell r="B2418">
            <v>160.959</v>
          </cell>
        </row>
        <row r="2419">
          <cell r="B2419">
            <v>182.63</v>
          </cell>
        </row>
        <row r="2420">
          <cell r="B2420">
            <v>190.41</v>
          </cell>
        </row>
        <row r="2421">
          <cell r="B2421">
            <v>192.077</v>
          </cell>
        </row>
        <row r="2422">
          <cell r="B2422">
            <v>163.36699999999999</v>
          </cell>
        </row>
        <row r="2423">
          <cell r="B2423">
            <v>158.18100000000001</v>
          </cell>
        </row>
        <row r="2424">
          <cell r="B2424">
            <v>159.84800000000001</v>
          </cell>
        </row>
        <row r="2425">
          <cell r="B2425">
            <v>170.77600000000001</v>
          </cell>
        </row>
        <row r="2426">
          <cell r="B2426">
            <v>177.07400000000001</v>
          </cell>
        </row>
        <row r="2427">
          <cell r="B2427">
            <v>177.07400000000001</v>
          </cell>
        </row>
        <row r="2428">
          <cell r="B2428">
            <v>186.89</v>
          </cell>
        </row>
        <row r="2429">
          <cell r="B2429">
            <v>180.22200000000001</v>
          </cell>
        </row>
        <row r="2430">
          <cell r="B2430">
            <v>180.22200000000001</v>
          </cell>
        </row>
        <row r="2431">
          <cell r="B2431">
            <v>163.738</v>
          </cell>
        </row>
        <row r="2432">
          <cell r="B2432">
            <v>169.85</v>
          </cell>
        </row>
        <row r="2433">
          <cell r="B2433">
            <v>180.03700000000001</v>
          </cell>
        </row>
        <row r="2434">
          <cell r="B2434">
            <v>182.07499999999999</v>
          </cell>
        </row>
        <row r="2435">
          <cell r="B2435">
            <v>179.29599999999999</v>
          </cell>
        </row>
        <row r="2436">
          <cell r="B2436">
            <v>175.59200000000001</v>
          </cell>
        </row>
        <row r="2437">
          <cell r="B2437">
            <v>179.48099999999999</v>
          </cell>
        </row>
        <row r="2438">
          <cell r="B2438">
            <v>178.92599999999999</v>
          </cell>
        </row>
        <row r="2439">
          <cell r="B2439">
            <v>186.52</v>
          </cell>
        </row>
        <row r="2440">
          <cell r="B2440">
            <v>186.15</v>
          </cell>
        </row>
        <row r="2441">
          <cell r="B2441">
            <v>186.70500000000001</v>
          </cell>
        </row>
        <row r="2442">
          <cell r="B2442">
            <v>177.25899999999999</v>
          </cell>
        </row>
        <row r="2443">
          <cell r="B2443">
            <v>191.15100000000001</v>
          </cell>
        </row>
        <row r="2444">
          <cell r="B2444">
            <v>181.88900000000001</v>
          </cell>
        </row>
        <row r="2445">
          <cell r="B2445">
            <v>179.11099999999999</v>
          </cell>
        </row>
        <row r="2446">
          <cell r="B2446">
            <v>179.29599999999999</v>
          </cell>
        </row>
        <row r="2447">
          <cell r="B2447">
            <v>171.702</v>
          </cell>
        </row>
        <row r="2448">
          <cell r="B2448">
            <v>181.70400000000001</v>
          </cell>
        </row>
        <row r="2449">
          <cell r="B2449">
            <v>190.78</v>
          </cell>
        </row>
        <row r="2450">
          <cell r="B2450">
            <v>182.07499999999999</v>
          </cell>
        </row>
        <row r="2451">
          <cell r="B2451">
            <v>174.48</v>
          </cell>
        </row>
        <row r="2452">
          <cell r="B2452">
            <v>168.739</v>
          </cell>
        </row>
        <row r="2453">
          <cell r="B2453">
            <v>170.77600000000001</v>
          </cell>
        </row>
        <row r="2454">
          <cell r="B2454">
            <v>175.221</v>
          </cell>
        </row>
        <row r="2455">
          <cell r="B2455">
            <v>180.03700000000001</v>
          </cell>
        </row>
        <row r="2456">
          <cell r="B2456">
            <v>176.703</v>
          </cell>
        </row>
        <row r="2457">
          <cell r="B2457">
            <v>176.703</v>
          </cell>
        </row>
        <row r="2458">
          <cell r="B2458">
            <v>175.77699999999999</v>
          </cell>
        </row>
        <row r="2459">
          <cell r="B2459">
            <v>158.18100000000001</v>
          </cell>
        </row>
        <row r="2460">
          <cell r="B2460">
            <v>161.69999999999999</v>
          </cell>
        </row>
        <row r="2461">
          <cell r="B2461">
            <v>169.47900000000001</v>
          </cell>
        </row>
        <row r="2462">
          <cell r="B2462">
            <v>170.22</v>
          </cell>
        </row>
        <row r="2463">
          <cell r="B2463">
            <v>168.553</v>
          </cell>
        </row>
        <row r="2464">
          <cell r="B2464">
            <v>160.03299999999999</v>
          </cell>
        </row>
        <row r="2465">
          <cell r="B2465">
            <v>150.95699999999999</v>
          </cell>
        </row>
        <row r="2466">
          <cell r="B2466">
            <v>158.55099999999999</v>
          </cell>
        </row>
        <row r="2467">
          <cell r="B2467">
            <v>160.03299999999999</v>
          </cell>
        </row>
        <row r="2468">
          <cell r="B2468">
            <v>174.11</v>
          </cell>
        </row>
        <row r="2469">
          <cell r="B2469">
            <v>174.666</v>
          </cell>
        </row>
        <row r="2470">
          <cell r="B2470">
            <v>177.81399999999999</v>
          </cell>
        </row>
        <row r="2471">
          <cell r="B2471">
            <v>171.33199999999999</v>
          </cell>
        </row>
        <row r="2472">
          <cell r="B2472">
            <v>162.256</v>
          </cell>
        </row>
        <row r="2473">
          <cell r="B2473">
            <v>168.92400000000001</v>
          </cell>
        </row>
        <row r="2474">
          <cell r="B2474">
            <v>180.03700000000001</v>
          </cell>
        </row>
        <row r="2475">
          <cell r="B2475">
            <v>185.40899999999999</v>
          </cell>
        </row>
        <row r="2476">
          <cell r="B2476">
            <v>184.66800000000001</v>
          </cell>
        </row>
        <row r="2477">
          <cell r="B2477">
            <v>180.22200000000001</v>
          </cell>
        </row>
        <row r="2478">
          <cell r="B2478">
            <v>178.185</v>
          </cell>
        </row>
        <row r="2479">
          <cell r="B2479">
            <v>183.37100000000001</v>
          </cell>
        </row>
        <row r="2480">
          <cell r="B2480">
            <v>183.92699999999999</v>
          </cell>
        </row>
        <row r="2481">
          <cell r="B2481">
            <v>183.18600000000001</v>
          </cell>
        </row>
        <row r="2482">
          <cell r="B2482">
            <v>190.03899999999999</v>
          </cell>
        </row>
        <row r="2483">
          <cell r="B2483">
            <v>186.15</v>
          </cell>
        </row>
        <row r="2484">
          <cell r="B2484">
            <v>171.887</v>
          </cell>
        </row>
        <row r="2485">
          <cell r="B2485">
            <v>160.589</v>
          </cell>
        </row>
        <row r="2486">
          <cell r="B2486">
            <v>162.626</v>
          </cell>
        </row>
        <row r="2487">
          <cell r="B2487">
            <v>169.85</v>
          </cell>
        </row>
        <row r="2488">
          <cell r="B2488">
            <v>165.21899999999999</v>
          </cell>
        </row>
        <row r="2489">
          <cell r="B2489">
            <v>154.291</v>
          </cell>
        </row>
        <row r="2490">
          <cell r="B2490">
            <v>160.589</v>
          </cell>
        </row>
        <row r="2491">
          <cell r="B2491">
            <v>162.99700000000001</v>
          </cell>
        </row>
        <row r="2492">
          <cell r="B2492">
            <v>157.81</v>
          </cell>
        </row>
        <row r="2493">
          <cell r="B2493">
            <v>138.36199999999999</v>
          </cell>
        </row>
        <row r="2494">
          <cell r="B2494">
            <v>143.363</v>
          </cell>
        </row>
        <row r="2495">
          <cell r="B2495">
            <v>166.14500000000001</v>
          </cell>
        </row>
        <row r="2496">
          <cell r="B2496">
            <v>178.92599999999999</v>
          </cell>
        </row>
        <row r="2497">
          <cell r="B2497">
            <v>174.48</v>
          </cell>
        </row>
        <row r="2498">
          <cell r="B2498">
            <v>155.40199999999999</v>
          </cell>
        </row>
        <row r="2499">
          <cell r="B2499">
            <v>168.36799999999999</v>
          </cell>
        </row>
        <row r="2500">
          <cell r="B2500">
            <v>177.62899999999999</v>
          </cell>
        </row>
        <row r="2501">
          <cell r="B2501">
            <v>174.851</v>
          </cell>
        </row>
        <row r="2502">
          <cell r="B2502">
            <v>176.14699999999999</v>
          </cell>
        </row>
        <row r="2503">
          <cell r="B2503">
            <v>175.221</v>
          </cell>
        </row>
        <row r="2504">
          <cell r="B2504">
            <v>176.333</v>
          </cell>
        </row>
        <row r="2505">
          <cell r="B2505">
            <v>160.21799999999999</v>
          </cell>
        </row>
        <row r="2506">
          <cell r="B2506">
            <v>164.108</v>
          </cell>
        </row>
        <row r="2507">
          <cell r="B2507">
            <v>186.70500000000001</v>
          </cell>
        </row>
        <row r="2508">
          <cell r="B2508">
            <v>184.66800000000001</v>
          </cell>
        </row>
        <row r="2509">
          <cell r="B2509">
            <v>178.92599999999999</v>
          </cell>
        </row>
        <row r="2510">
          <cell r="B2510">
            <v>185.22300000000001</v>
          </cell>
        </row>
        <row r="2511">
          <cell r="B2511">
            <v>182.07499999999999</v>
          </cell>
        </row>
        <row r="2512">
          <cell r="B2512">
            <v>186.15</v>
          </cell>
        </row>
        <row r="2513">
          <cell r="B2513">
            <v>185.964</v>
          </cell>
        </row>
        <row r="2514">
          <cell r="B2514">
            <v>160.40299999999999</v>
          </cell>
        </row>
        <row r="2515">
          <cell r="B2515">
            <v>155.03200000000001</v>
          </cell>
        </row>
        <row r="2516">
          <cell r="B2516">
            <v>154.291</v>
          </cell>
        </row>
        <row r="2517">
          <cell r="B2517">
            <v>146.327</v>
          </cell>
        </row>
        <row r="2518">
          <cell r="B2518">
            <v>172.07300000000001</v>
          </cell>
        </row>
        <row r="2519">
          <cell r="B2519">
            <v>180.40799999999999</v>
          </cell>
        </row>
        <row r="2520">
          <cell r="B2520">
            <v>175.221</v>
          </cell>
        </row>
        <row r="2521">
          <cell r="B2521">
            <v>175.036</v>
          </cell>
        </row>
        <row r="2522">
          <cell r="B2522">
            <v>150.21600000000001</v>
          </cell>
        </row>
        <row r="2523">
          <cell r="B2523">
            <v>151.51300000000001</v>
          </cell>
        </row>
        <row r="2524">
          <cell r="B2524">
            <v>149.846</v>
          </cell>
        </row>
        <row r="2525">
          <cell r="B2525">
            <v>159.477</v>
          </cell>
        </row>
        <row r="2526">
          <cell r="B2526">
            <v>181.88900000000001</v>
          </cell>
        </row>
        <row r="2527">
          <cell r="B2527">
            <v>185.03800000000001</v>
          </cell>
        </row>
        <row r="2528">
          <cell r="B2528">
            <v>186.70500000000001</v>
          </cell>
        </row>
        <row r="2529">
          <cell r="B2529">
            <v>174.666</v>
          </cell>
        </row>
        <row r="2530">
          <cell r="B2530">
            <v>174.48</v>
          </cell>
        </row>
        <row r="2531">
          <cell r="B2531">
            <v>177.62899999999999</v>
          </cell>
        </row>
        <row r="2532">
          <cell r="B2532">
            <v>175.036</v>
          </cell>
        </row>
        <row r="2533">
          <cell r="B2533">
            <v>180.22200000000001</v>
          </cell>
        </row>
        <row r="2534">
          <cell r="B2534">
            <v>180.22200000000001</v>
          </cell>
        </row>
        <row r="2535">
          <cell r="B2535">
            <v>180.22200000000001</v>
          </cell>
        </row>
        <row r="2536">
          <cell r="B2536">
            <v>172.81299999999999</v>
          </cell>
        </row>
        <row r="2537">
          <cell r="B2537">
            <v>158.36600000000001</v>
          </cell>
        </row>
        <row r="2538">
          <cell r="B2538">
            <v>165.59</v>
          </cell>
        </row>
        <row r="2539">
          <cell r="B2539">
            <v>181.149</v>
          </cell>
        </row>
        <row r="2540">
          <cell r="B2540">
            <v>185.22300000000001</v>
          </cell>
        </row>
        <row r="2541">
          <cell r="B2541">
            <v>185.964</v>
          </cell>
        </row>
        <row r="2542">
          <cell r="B2542">
            <v>187.261</v>
          </cell>
        </row>
        <row r="2543">
          <cell r="B2543">
            <v>189.66900000000001</v>
          </cell>
        </row>
        <row r="2544">
          <cell r="B2544">
            <v>187.446</v>
          </cell>
        </row>
        <row r="2545">
          <cell r="B2545">
            <v>181.149</v>
          </cell>
        </row>
        <row r="2546">
          <cell r="B2546">
            <v>184.297</v>
          </cell>
        </row>
        <row r="2547">
          <cell r="B2547">
            <v>175.221</v>
          </cell>
        </row>
        <row r="2548">
          <cell r="B2548">
            <v>173.74</v>
          </cell>
        </row>
        <row r="2549">
          <cell r="B2549">
            <v>163.18199999999999</v>
          </cell>
        </row>
        <row r="2550">
          <cell r="B2550">
            <v>161.14400000000001</v>
          </cell>
        </row>
        <row r="2551">
          <cell r="B2551">
            <v>167.81200000000001</v>
          </cell>
        </row>
        <row r="2552">
          <cell r="B2552">
            <v>153.36500000000001</v>
          </cell>
        </row>
        <row r="2553">
          <cell r="B2553">
            <v>161.51499999999999</v>
          </cell>
        </row>
        <row r="2554">
          <cell r="B2554">
            <v>178.55500000000001</v>
          </cell>
        </row>
        <row r="2555">
          <cell r="B2555">
            <v>180.22200000000001</v>
          </cell>
        </row>
        <row r="2556">
          <cell r="B2556">
            <v>170.96100000000001</v>
          </cell>
        </row>
        <row r="2557">
          <cell r="B2557">
            <v>164.66399999999999</v>
          </cell>
        </row>
        <row r="2558">
          <cell r="B2558">
            <v>164.84899999999999</v>
          </cell>
        </row>
        <row r="2559">
          <cell r="B2559">
            <v>172.07300000000001</v>
          </cell>
        </row>
        <row r="2560">
          <cell r="B2560">
            <v>179.48099999999999</v>
          </cell>
        </row>
        <row r="2561">
          <cell r="B2561">
            <v>183.18600000000001</v>
          </cell>
        </row>
        <row r="2562">
          <cell r="B2562">
            <v>183.18600000000001</v>
          </cell>
        </row>
        <row r="2563">
          <cell r="B2563">
            <v>174.29499999999999</v>
          </cell>
        </row>
        <row r="2564">
          <cell r="B2564">
            <v>172.25800000000001</v>
          </cell>
        </row>
        <row r="2565">
          <cell r="B2565">
            <v>178.185</v>
          </cell>
        </row>
        <row r="2566">
          <cell r="B2566">
            <v>179.29599999999999</v>
          </cell>
        </row>
        <row r="2567">
          <cell r="B2567">
            <v>175.40700000000001</v>
          </cell>
        </row>
        <row r="2568">
          <cell r="B2568">
            <v>170.96100000000001</v>
          </cell>
        </row>
        <row r="2569">
          <cell r="B2569">
            <v>169.29400000000001</v>
          </cell>
        </row>
        <row r="2570">
          <cell r="B2570">
            <v>167.25700000000001</v>
          </cell>
        </row>
        <row r="2571">
          <cell r="B2571">
            <v>166.886</v>
          </cell>
        </row>
        <row r="2572">
          <cell r="B2572">
            <v>173.74</v>
          </cell>
        </row>
        <row r="2573">
          <cell r="B2573">
            <v>150.03100000000001</v>
          </cell>
        </row>
        <row r="2574">
          <cell r="B2574">
            <v>140.214</v>
          </cell>
        </row>
        <row r="2575">
          <cell r="B2575">
            <v>142.99199999999999</v>
          </cell>
        </row>
        <row r="2576">
          <cell r="B2576">
            <v>153.36500000000001</v>
          </cell>
        </row>
        <row r="2577">
          <cell r="B2577">
            <v>152.995</v>
          </cell>
        </row>
        <row r="2578">
          <cell r="B2578">
            <v>141.881</v>
          </cell>
        </row>
        <row r="2579">
          <cell r="B2579">
            <v>141.881</v>
          </cell>
        </row>
        <row r="2580">
          <cell r="B2580">
            <v>136.51</v>
          </cell>
        </row>
        <row r="2581">
          <cell r="B2581">
            <v>138.36199999999999</v>
          </cell>
        </row>
        <row r="2582">
          <cell r="B2582">
            <v>162.81100000000001</v>
          </cell>
        </row>
        <row r="2583">
          <cell r="B2583">
            <v>160.21799999999999</v>
          </cell>
        </row>
        <row r="2584">
          <cell r="B2584">
            <v>152.809</v>
          </cell>
        </row>
        <row r="2585">
          <cell r="B2585">
            <v>160.03299999999999</v>
          </cell>
        </row>
        <row r="2586">
          <cell r="B2586">
            <v>158.73599999999999</v>
          </cell>
        </row>
        <row r="2587">
          <cell r="B2587">
            <v>158.73599999999999</v>
          </cell>
        </row>
        <row r="2588">
          <cell r="B2588">
            <v>155.21700000000001</v>
          </cell>
        </row>
        <row r="2589">
          <cell r="B2589">
            <v>165.77500000000001</v>
          </cell>
        </row>
        <row r="2590">
          <cell r="B2590">
            <v>151.51300000000001</v>
          </cell>
        </row>
        <row r="2591">
          <cell r="B2591">
            <v>139.47300000000001</v>
          </cell>
        </row>
        <row r="2592">
          <cell r="B2592">
            <v>137.065</v>
          </cell>
        </row>
        <row r="2593">
          <cell r="B2593">
            <v>140.58500000000001</v>
          </cell>
        </row>
        <row r="2594">
          <cell r="B2594">
            <v>147.80799999999999</v>
          </cell>
        </row>
        <row r="2595">
          <cell r="B2595">
            <v>152.43899999999999</v>
          </cell>
        </row>
        <row r="2596">
          <cell r="B2596">
            <v>141.511</v>
          </cell>
        </row>
        <row r="2597">
          <cell r="B2597">
            <v>159.107</v>
          </cell>
        </row>
        <row r="2598">
          <cell r="B2598">
            <v>164.108</v>
          </cell>
        </row>
        <row r="2599">
          <cell r="B2599">
            <v>157.06899999999999</v>
          </cell>
        </row>
        <row r="2600">
          <cell r="B2600">
            <v>157.81</v>
          </cell>
        </row>
        <row r="2601">
          <cell r="B2601">
            <v>158.18100000000001</v>
          </cell>
        </row>
        <row r="2602">
          <cell r="B2602">
            <v>160.589</v>
          </cell>
        </row>
        <row r="2603">
          <cell r="B2603">
            <v>166.51599999999999</v>
          </cell>
        </row>
        <row r="2604">
          <cell r="B2604">
            <v>172.25800000000001</v>
          </cell>
        </row>
        <row r="2605">
          <cell r="B2605">
            <v>176.518</v>
          </cell>
        </row>
        <row r="2606">
          <cell r="B2606">
            <v>173.92500000000001</v>
          </cell>
        </row>
        <row r="2607">
          <cell r="B2607">
            <v>167.25700000000001</v>
          </cell>
        </row>
        <row r="2608">
          <cell r="B2608">
            <v>162.441</v>
          </cell>
        </row>
        <row r="2609">
          <cell r="B2609">
            <v>148.91999999999999</v>
          </cell>
        </row>
        <row r="2610">
          <cell r="B2610">
            <v>140.95500000000001</v>
          </cell>
        </row>
        <row r="2611">
          <cell r="B2611">
            <v>158.55099999999999</v>
          </cell>
        </row>
        <row r="2612">
          <cell r="B2612">
            <v>175.221</v>
          </cell>
        </row>
        <row r="2613">
          <cell r="B2613">
            <v>178.92599999999999</v>
          </cell>
        </row>
        <row r="2614">
          <cell r="B2614">
            <v>178.92599999999999</v>
          </cell>
        </row>
        <row r="2615">
          <cell r="B2615">
            <v>182.26</v>
          </cell>
        </row>
        <row r="2616">
          <cell r="B2616">
            <v>181.334</v>
          </cell>
        </row>
        <row r="2617">
          <cell r="B2617">
            <v>167.25700000000001</v>
          </cell>
        </row>
        <row r="2618">
          <cell r="B2618">
            <v>153.55000000000001</v>
          </cell>
        </row>
        <row r="2619">
          <cell r="B2619">
            <v>149.29</v>
          </cell>
        </row>
        <row r="2620">
          <cell r="B2620">
            <v>172.07300000000001</v>
          </cell>
        </row>
        <row r="2621">
          <cell r="B2621">
            <v>169.47900000000001</v>
          </cell>
        </row>
        <row r="2622">
          <cell r="B2622">
            <v>162.256</v>
          </cell>
        </row>
        <row r="2623">
          <cell r="B2623">
            <v>162.81100000000001</v>
          </cell>
        </row>
        <row r="2624">
          <cell r="B2624">
            <v>168.739</v>
          </cell>
        </row>
        <row r="2625">
          <cell r="B2625">
            <v>169.85</v>
          </cell>
        </row>
        <row r="2626">
          <cell r="B2626">
            <v>169.29400000000001</v>
          </cell>
        </row>
        <row r="2627">
          <cell r="B2627">
            <v>170.77600000000001</v>
          </cell>
        </row>
        <row r="2628">
          <cell r="B2628">
            <v>172.81299999999999</v>
          </cell>
        </row>
        <row r="2629">
          <cell r="B2629">
            <v>162.81100000000001</v>
          </cell>
        </row>
        <row r="2630">
          <cell r="B2630">
            <v>159.84800000000001</v>
          </cell>
        </row>
        <row r="2631">
          <cell r="B2631">
            <v>167.072</v>
          </cell>
        </row>
        <row r="2632">
          <cell r="B2632">
            <v>170.77600000000001</v>
          </cell>
        </row>
        <row r="2633">
          <cell r="B2633">
            <v>186.33500000000001</v>
          </cell>
        </row>
        <row r="2634">
          <cell r="B2634">
            <v>184.483</v>
          </cell>
        </row>
        <row r="2635">
          <cell r="B2635">
            <v>183.92699999999999</v>
          </cell>
        </row>
        <row r="2636">
          <cell r="B2636">
            <v>185.22300000000001</v>
          </cell>
        </row>
        <row r="2637">
          <cell r="B2637">
            <v>182.63</v>
          </cell>
        </row>
        <row r="2638">
          <cell r="B2638">
            <v>179.48099999999999</v>
          </cell>
        </row>
        <row r="2639">
          <cell r="B2639">
            <v>178.92599999999999</v>
          </cell>
        </row>
        <row r="2640">
          <cell r="B2640">
            <v>175.221</v>
          </cell>
        </row>
        <row r="2641">
          <cell r="B2641">
            <v>187.446</v>
          </cell>
        </row>
        <row r="2642">
          <cell r="B2642">
            <v>190.41</v>
          </cell>
        </row>
        <row r="2643">
          <cell r="B2643">
            <v>170.035</v>
          </cell>
        </row>
        <row r="2644">
          <cell r="B2644">
            <v>173.369</v>
          </cell>
        </row>
        <row r="2645">
          <cell r="B2645">
            <v>180.96299999999999</v>
          </cell>
        </row>
        <row r="2646">
          <cell r="B2646">
            <v>176.518</v>
          </cell>
        </row>
        <row r="2647">
          <cell r="B2647">
            <v>183.001</v>
          </cell>
        </row>
        <row r="2648">
          <cell r="B2648">
            <v>185.40899999999999</v>
          </cell>
        </row>
        <row r="2649">
          <cell r="B2649">
            <v>180.59299999999999</v>
          </cell>
        </row>
        <row r="2650">
          <cell r="B2650">
            <v>174.666</v>
          </cell>
        </row>
        <row r="2651">
          <cell r="B2651">
            <v>154.84700000000001</v>
          </cell>
        </row>
        <row r="2652">
          <cell r="B2652">
            <v>139.10300000000001</v>
          </cell>
        </row>
        <row r="2653">
          <cell r="B2653">
            <v>126.693</v>
          </cell>
        </row>
        <row r="2654">
          <cell r="B2654">
            <v>122.61799999999999</v>
          </cell>
        </row>
        <row r="2655">
          <cell r="B2655">
            <v>125.211</v>
          </cell>
        </row>
        <row r="2656">
          <cell r="B2656">
            <v>121.50700000000001</v>
          </cell>
        </row>
        <row r="2657">
          <cell r="B2657">
            <v>131.32300000000001</v>
          </cell>
        </row>
        <row r="2658">
          <cell r="B2658">
            <v>142.43700000000001</v>
          </cell>
        </row>
        <row r="2659">
          <cell r="B2659">
            <v>149.846</v>
          </cell>
        </row>
        <row r="2660">
          <cell r="B2660">
            <v>152.25399999999999</v>
          </cell>
        </row>
        <row r="2661">
          <cell r="B2661">
            <v>159.477</v>
          </cell>
        </row>
        <row r="2662">
          <cell r="B2662">
            <v>149.29</v>
          </cell>
        </row>
        <row r="2663">
          <cell r="B2663">
            <v>146.88200000000001</v>
          </cell>
        </row>
        <row r="2664">
          <cell r="B2664">
            <v>146.88200000000001</v>
          </cell>
        </row>
        <row r="2665">
          <cell r="B2665">
            <v>154.66200000000001</v>
          </cell>
        </row>
        <row r="2666">
          <cell r="B2666">
            <v>151.51300000000001</v>
          </cell>
        </row>
        <row r="2667">
          <cell r="B2667">
            <v>150.21600000000001</v>
          </cell>
        </row>
        <row r="2668">
          <cell r="B2668">
            <v>127.804</v>
          </cell>
        </row>
        <row r="2669">
          <cell r="B2669">
            <v>126.322</v>
          </cell>
        </row>
        <row r="2670">
          <cell r="B2670">
            <v>124.1</v>
          </cell>
        </row>
        <row r="2671">
          <cell r="B2671">
            <v>138.91800000000001</v>
          </cell>
        </row>
        <row r="2672">
          <cell r="B2672">
            <v>155.21700000000001</v>
          </cell>
        </row>
        <row r="2673">
          <cell r="B2673">
            <v>135.76900000000001</v>
          </cell>
        </row>
        <row r="2674">
          <cell r="B2674">
            <v>150.95699999999999</v>
          </cell>
        </row>
        <row r="2675">
          <cell r="B2675">
            <v>160.774</v>
          </cell>
        </row>
        <row r="2676">
          <cell r="B2676">
            <v>153.55000000000001</v>
          </cell>
        </row>
        <row r="2677">
          <cell r="B2677">
            <v>138.36199999999999</v>
          </cell>
        </row>
        <row r="2678">
          <cell r="B2678">
            <v>136.51</v>
          </cell>
        </row>
        <row r="2679">
          <cell r="B2679">
            <v>133.54599999999999</v>
          </cell>
        </row>
        <row r="2680">
          <cell r="B2680">
            <v>140.029</v>
          </cell>
        </row>
        <row r="2681">
          <cell r="B2681">
            <v>141.13999999999999</v>
          </cell>
        </row>
        <row r="2682">
          <cell r="B2682">
            <v>141.13999999999999</v>
          </cell>
        </row>
        <row r="2683">
          <cell r="B2683">
            <v>128.72999999999999</v>
          </cell>
        </row>
        <row r="2684">
          <cell r="B2684">
            <v>137.99100000000001</v>
          </cell>
        </row>
        <row r="2685">
          <cell r="B2685">
            <v>152.25399999999999</v>
          </cell>
        </row>
        <row r="2686">
          <cell r="B2686">
            <v>152.624</v>
          </cell>
        </row>
        <row r="2687">
          <cell r="B2687">
            <v>151.328</v>
          </cell>
        </row>
        <row r="2688">
          <cell r="B2688">
            <v>140.399</v>
          </cell>
        </row>
        <row r="2689">
          <cell r="B2689">
            <v>132.99</v>
          </cell>
        </row>
        <row r="2690">
          <cell r="B2690">
            <v>143.91900000000001</v>
          </cell>
        </row>
        <row r="2691">
          <cell r="B2691">
            <v>149.846</v>
          </cell>
        </row>
        <row r="2692">
          <cell r="B2692">
            <v>142.62200000000001</v>
          </cell>
        </row>
        <row r="2693">
          <cell r="B2693">
            <v>150.40100000000001</v>
          </cell>
        </row>
        <row r="2694">
          <cell r="B2694">
            <v>151.88300000000001</v>
          </cell>
        </row>
        <row r="2695">
          <cell r="B2695">
            <v>147.62299999999999</v>
          </cell>
        </row>
        <row r="2696">
          <cell r="B2696">
            <v>142.80699999999999</v>
          </cell>
        </row>
        <row r="2697">
          <cell r="B2697">
            <v>140.214</v>
          </cell>
        </row>
        <row r="2698">
          <cell r="B2698">
            <v>147.62299999999999</v>
          </cell>
        </row>
        <row r="2699">
          <cell r="B2699">
            <v>147.25299999999999</v>
          </cell>
        </row>
        <row r="2700">
          <cell r="B2700">
            <v>145.03</v>
          </cell>
        </row>
        <row r="2701">
          <cell r="B2701">
            <v>146.14099999999999</v>
          </cell>
        </row>
        <row r="2702">
          <cell r="B2702">
            <v>142.25200000000001</v>
          </cell>
        </row>
        <row r="2703">
          <cell r="B2703">
            <v>138.17699999999999</v>
          </cell>
        </row>
        <row r="2704">
          <cell r="B2704">
            <v>141.881</v>
          </cell>
        </row>
        <row r="2705">
          <cell r="B2705">
            <v>140.214</v>
          </cell>
        </row>
        <row r="2706">
          <cell r="B2706">
            <v>140.77000000000001</v>
          </cell>
        </row>
        <row r="2707">
          <cell r="B2707">
            <v>145.4</v>
          </cell>
        </row>
        <row r="2708">
          <cell r="B2708">
            <v>151.51300000000001</v>
          </cell>
        </row>
        <row r="2709">
          <cell r="B2709">
            <v>158.922</v>
          </cell>
        </row>
        <row r="2710">
          <cell r="B2710">
            <v>152.809</v>
          </cell>
        </row>
        <row r="2711">
          <cell r="B2711">
            <v>126.508</v>
          </cell>
        </row>
        <row r="2712">
          <cell r="B2712">
            <v>125.767</v>
          </cell>
        </row>
        <row r="2713">
          <cell r="B2713">
            <v>137.065</v>
          </cell>
        </row>
        <row r="2714">
          <cell r="B2714">
            <v>134.65700000000001</v>
          </cell>
        </row>
        <row r="2715">
          <cell r="B2715">
            <v>135.584</v>
          </cell>
        </row>
        <row r="2716">
          <cell r="B2716">
            <v>137.43600000000001</v>
          </cell>
        </row>
        <row r="2717">
          <cell r="B2717">
            <v>144.47399999999999</v>
          </cell>
        </row>
        <row r="2718">
          <cell r="B2718">
            <v>144.47399999999999</v>
          </cell>
        </row>
        <row r="2719">
          <cell r="B2719">
            <v>144.47399999999999</v>
          </cell>
        </row>
        <row r="2720">
          <cell r="B2720">
            <v>130.02699999999999</v>
          </cell>
        </row>
        <row r="2721">
          <cell r="B2721">
            <v>130.953</v>
          </cell>
        </row>
        <row r="2722">
          <cell r="B2722">
            <v>139.84399999999999</v>
          </cell>
        </row>
        <row r="2723">
          <cell r="B2723">
            <v>137.065</v>
          </cell>
        </row>
        <row r="2724">
          <cell r="B2724">
            <v>142.99199999999999</v>
          </cell>
        </row>
        <row r="2725">
          <cell r="B2725">
            <v>137.251</v>
          </cell>
        </row>
        <row r="2726">
          <cell r="B2726">
            <v>117.80200000000001</v>
          </cell>
        </row>
        <row r="2727">
          <cell r="B2727">
            <v>124.285</v>
          </cell>
        </row>
        <row r="2728">
          <cell r="B2728">
            <v>139.28800000000001</v>
          </cell>
        </row>
        <row r="2729">
          <cell r="B2729">
            <v>129.101</v>
          </cell>
        </row>
        <row r="2730">
          <cell r="B2730">
            <v>119.099</v>
          </cell>
        </row>
        <row r="2731">
          <cell r="B2731">
            <v>118.54300000000001</v>
          </cell>
        </row>
        <row r="2732">
          <cell r="B2732">
            <v>111.319</v>
          </cell>
        </row>
        <row r="2733">
          <cell r="B2733">
            <v>112.431</v>
          </cell>
        </row>
        <row r="2734">
          <cell r="B2734">
            <v>129.65600000000001</v>
          </cell>
        </row>
        <row r="2735">
          <cell r="B2735">
            <v>135.76900000000001</v>
          </cell>
        </row>
        <row r="2736">
          <cell r="B2736">
            <v>135.95400000000001</v>
          </cell>
        </row>
        <row r="2737">
          <cell r="B2737">
            <v>143.91900000000001</v>
          </cell>
        </row>
        <row r="2738">
          <cell r="B2738">
            <v>139.10300000000001</v>
          </cell>
        </row>
        <row r="2739">
          <cell r="B2739">
            <v>132.99</v>
          </cell>
        </row>
        <row r="2740">
          <cell r="B2740">
            <v>131.50899999999999</v>
          </cell>
        </row>
        <row r="2741">
          <cell r="B2741">
            <v>139.65799999999999</v>
          </cell>
        </row>
        <row r="2742">
          <cell r="B2742">
            <v>133.73099999999999</v>
          </cell>
        </row>
        <row r="2743">
          <cell r="B2743">
            <v>132.435</v>
          </cell>
        </row>
        <row r="2744">
          <cell r="B2744">
            <v>132.99</v>
          </cell>
        </row>
        <row r="2745">
          <cell r="B2745">
            <v>124.285</v>
          </cell>
        </row>
        <row r="2746">
          <cell r="B2746">
            <v>110.949</v>
          </cell>
        </row>
        <row r="2747">
          <cell r="B2747">
            <v>114.283</v>
          </cell>
        </row>
        <row r="2748">
          <cell r="B2748">
            <v>130.39699999999999</v>
          </cell>
        </row>
        <row r="2749">
          <cell r="B2749">
            <v>131.32300000000001</v>
          </cell>
        </row>
        <row r="2750">
          <cell r="B2750">
            <v>135.02799999999999</v>
          </cell>
        </row>
        <row r="2751">
          <cell r="B2751">
            <v>137.251</v>
          </cell>
        </row>
        <row r="2752">
          <cell r="B2752">
            <v>142.99199999999999</v>
          </cell>
        </row>
        <row r="2753">
          <cell r="B2753">
            <v>139.28800000000001</v>
          </cell>
        </row>
        <row r="2754">
          <cell r="B2754">
            <v>132.80500000000001</v>
          </cell>
        </row>
        <row r="2755">
          <cell r="B2755">
            <v>137.065</v>
          </cell>
        </row>
        <row r="2756">
          <cell r="B2756">
            <v>147.994</v>
          </cell>
        </row>
        <row r="2757">
          <cell r="B2757">
            <v>145.4</v>
          </cell>
        </row>
        <row r="2758">
          <cell r="B2758">
            <v>133.73099999999999</v>
          </cell>
        </row>
        <row r="2759">
          <cell r="B2759">
            <v>136.88</v>
          </cell>
        </row>
        <row r="2760">
          <cell r="B2760">
            <v>142.43700000000001</v>
          </cell>
        </row>
        <row r="2761">
          <cell r="B2761">
            <v>134.65700000000001</v>
          </cell>
        </row>
        <row r="2762">
          <cell r="B2762">
            <v>124.1</v>
          </cell>
        </row>
        <row r="2763">
          <cell r="B2763">
            <v>127.989</v>
          </cell>
        </row>
        <row r="2764">
          <cell r="B2764">
            <v>137.251</v>
          </cell>
        </row>
        <row r="2765">
          <cell r="B2765">
            <v>134.28700000000001</v>
          </cell>
        </row>
        <row r="2766">
          <cell r="B2766">
            <v>135.21299999999999</v>
          </cell>
        </row>
        <row r="2767">
          <cell r="B2767">
            <v>129.65600000000001</v>
          </cell>
        </row>
        <row r="2768">
          <cell r="B2768">
            <v>114.098</v>
          </cell>
        </row>
        <row r="2769">
          <cell r="B2769">
            <v>119.84</v>
          </cell>
        </row>
        <row r="2770">
          <cell r="B2770">
            <v>128.17500000000001</v>
          </cell>
        </row>
        <row r="2771">
          <cell r="B2771">
            <v>131.13800000000001</v>
          </cell>
        </row>
        <row r="2772">
          <cell r="B2772">
            <v>136.13900000000001</v>
          </cell>
        </row>
        <row r="2773">
          <cell r="B2773">
            <v>130.02699999999999</v>
          </cell>
        </row>
        <row r="2774">
          <cell r="B2774">
            <v>130.02699999999999</v>
          </cell>
        </row>
        <row r="2775">
          <cell r="B2775">
            <v>134.65700000000001</v>
          </cell>
        </row>
        <row r="2776">
          <cell r="B2776">
            <v>132.25</v>
          </cell>
        </row>
        <row r="2777">
          <cell r="B2777">
            <v>128.54499999999999</v>
          </cell>
        </row>
        <row r="2778">
          <cell r="B2778">
            <v>132.06399999999999</v>
          </cell>
        </row>
        <row r="2779">
          <cell r="B2779">
            <v>126.508</v>
          </cell>
        </row>
        <row r="2780">
          <cell r="B2780">
            <v>131.50899999999999</v>
          </cell>
        </row>
        <row r="2781">
          <cell r="B2781">
            <v>130.768</v>
          </cell>
        </row>
        <row r="2782">
          <cell r="B2782">
            <v>127.434</v>
          </cell>
        </row>
        <row r="2783">
          <cell r="B2783">
            <v>121.69199999999999</v>
          </cell>
        </row>
        <row r="2784">
          <cell r="B2784">
            <v>127.619</v>
          </cell>
        </row>
        <row r="2785">
          <cell r="B2785">
            <v>122.61799999999999</v>
          </cell>
        </row>
        <row r="2786">
          <cell r="B2786">
            <v>128.17500000000001</v>
          </cell>
        </row>
        <row r="2787">
          <cell r="B2787">
            <v>124.655</v>
          </cell>
        </row>
        <row r="2788">
          <cell r="B2788">
            <v>126.137</v>
          </cell>
        </row>
        <row r="2789">
          <cell r="B2789">
            <v>116.32</v>
          </cell>
        </row>
        <row r="2790">
          <cell r="B2790">
            <v>111.69</v>
          </cell>
        </row>
        <row r="2791">
          <cell r="B2791">
            <v>111.69</v>
          </cell>
        </row>
        <row r="2792">
          <cell r="B2792">
            <v>117.98699999999999</v>
          </cell>
        </row>
        <row r="2793">
          <cell r="B2793">
            <v>136.32400000000001</v>
          </cell>
        </row>
        <row r="2794">
          <cell r="B2794">
            <v>137.80600000000001</v>
          </cell>
        </row>
        <row r="2795">
          <cell r="B2795">
            <v>125.581</v>
          </cell>
        </row>
        <row r="2796">
          <cell r="B2796">
            <v>120.02500000000001</v>
          </cell>
        </row>
        <row r="2797">
          <cell r="B2797">
            <v>115.39400000000001</v>
          </cell>
        </row>
        <row r="2798">
          <cell r="B2798">
            <v>102.614</v>
          </cell>
        </row>
        <row r="2799">
          <cell r="B2799">
            <v>95.02</v>
          </cell>
        </row>
        <row r="2800">
          <cell r="B2800">
            <v>118.358</v>
          </cell>
        </row>
        <row r="2801">
          <cell r="B2801">
            <v>126.508</v>
          </cell>
        </row>
        <row r="2802">
          <cell r="B2802">
            <v>126.508</v>
          </cell>
        </row>
        <row r="2803">
          <cell r="B2803">
            <v>121.50700000000001</v>
          </cell>
        </row>
        <row r="2804">
          <cell r="B2804">
            <v>124.84099999999999</v>
          </cell>
        </row>
        <row r="2805">
          <cell r="B2805">
            <v>122.43300000000001</v>
          </cell>
        </row>
        <row r="2806">
          <cell r="B2806">
            <v>119.84</v>
          </cell>
        </row>
        <row r="2807">
          <cell r="B2807">
            <v>115.209</v>
          </cell>
        </row>
        <row r="2808">
          <cell r="B2808">
            <v>111.875</v>
          </cell>
        </row>
        <row r="2809">
          <cell r="B2809">
            <v>118.72799999999999</v>
          </cell>
        </row>
        <row r="2810">
          <cell r="B2810">
            <v>125.767</v>
          </cell>
        </row>
        <row r="2811">
          <cell r="B2811">
            <v>135.95400000000001</v>
          </cell>
        </row>
        <row r="2812">
          <cell r="B2812">
            <v>127.804</v>
          </cell>
        </row>
        <row r="2813">
          <cell r="B2813">
            <v>120.02500000000001</v>
          </cell>
        </row>
        <row r="2814">
          <cell r="B2814">
            <v>127.804</v>
          </cell>
        </row>
        <row r="2815">
          <cell r="B2815">
            <v>132.435</v>
          </cell>
        </row>
        <row r="2816">
          <cell r="B2816">
            <v>134.102</v>
          </cell>
        </row>
        <row r="2817">
          <cell r="B2817">
            <v>129.84200000000001</v>
          </cell>
        </row>
        <row r="2818">
          <cell r="B2818">
            <v>135.76900000000001</v>
          </cell>
        </row>
        <row r="2819">
          <cell r="B2819">
            <v>135.398</v>
          </cell>
        </row>
        <row r="2820">
          <cell r="B2820">
            <v>124.285</v>
          </cell>
        </row>
        <row r="2821">
          <cell r="B2821">
            <v>127.804</v>
          </cell>
        </row>
        <row r="2822">
          <cell r="B2822">
            <v>127.063</v>
          </cell>
        </row>
        <row r="2823">
          <cell r="B2823">
            <v>129.84200000000001</v>
          </cell>
        </row>
        <row r="2824">
          <cell r="B2824">
            <v>121.50700000000001</v>
          </cell>
        </row>
        <row r="2825">
          <cell r="B2825">
            <v>125.952</v>
          </cell>
        </row>
        <row r="2826">
          <cell r="B2826">
            <v>140.029</v>
          </cell>
        </row>
        <row r="2827">
          <cell r="B2827">
            <v>130.21199999999999</v>
          </cell>
        </row>
        <row r="2828">
          <cell r="B2828">
            <v>121.321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vtemporary_838796"/>
    </sheetNames>
    <sheetDataSet>
      <sheetData sheetId="0">
        <row r="2">
          <cell r="B2">
            <v>-4.26</v>
          </cell>
        </row>
        <row r="3">
          <cell r="B3">
            <v>-1.482</v>
          </cell>
        </row>
        <row r="4">
          <cell r="B4">
            <v>8.3350000000000009</v>
          </cell>
        </row>
        <row r="5">
          <cell r="B5">
            <v>1.482</v>
          </cell>
        </row>
        <row r="6">
          <cell r="B6">
            <v>-0.92600000000000005</v>
          </cell>
        </row>
        <row r="7">
          <cell r="B7">
            <v>2.0369999999999999</v>
          </cell>
        </row>
        <row r="8">
          <cell r="B8">
            <v>0.74099999999999999</v>
          </cell>
        </row>
        <row r="9">
          <cell r="B9">
            <v>-12.04</v>
          </cell>
        </row>
        <row r="10">
          <cell r="B10">
            <v>-22.597000000000001</v>
          </cell>
        </row>
        <row r="11">
          <cell r="B11">
            <v>-20.004000000000001</v>
          </cell>
        </row>
        <row r="12">
          <cell r="B12">
            <v>-17.596</v>
          </cell>
        </row>
        <row r="13">
          <cell r="B13">
            <v>-8.52</v>
          </cell>
        </row>
        <row r="14">
          <cell r="B14">
            <v>-2.4079999999999999</v>
          </cell>
        </row>
        <row r="15">
          <cell r="B15">
            <v>0.37</v>
          </cell>
        </row>
        <row r="16">
          <cell r="B16">
            <v>-8.3350000000000009</v>
          </cell>
        </row>
        <row r="17">
          <cell r="B17">
            <v>-4.4450000000000003</v>
          </cell>
        </row>
        <row r="18">
          <cell r="B18">
            <v>-11.484</v>
          </cell>
        </row>
        <row r="19">
          <cell r="B19">
            <v>-14.818</v>
          </cell>
        </row>
        <row r="20">
          <cell r="B20">
            <v>-6.6680000000000001</v>
          </cell>
        </row>
        <row r="21">
          <cell r="B21">
            <v>6.4829999999999997</v>
          </cell>
        </row>
        <row r="22">
          <cell r="B22">
            <v>11.484</v>
          </cell>
        </row>
        <row r="23">
          <cell r="B23">
            <v>-15.558999999999999</v>
          </cell>
        </row>
        <row r="24">
          <cell r="B24">
            <v>-14.632999999999999</v>
          </cell>
        </row>
        <row r="25">
          <cell r="B25">
            <v>-6.298</v>
          </cell>
        </row>
        <row r="26">
          <cell r="B26">
            <v>7.9649999999999999</v>
          </cell>
        </row>
        <row r="27">
          <cell r="B27">
            <v>8.891</v>
          </cell>
        </row>
        <row r="28">
          <cell r="B28">
            <v>21.856000000000002</v>
          </cell>
        </row>
        <row r="29">
          <cell r="B29">
            <v>27.597999999999999</v>
          </cell>
        </row>
        <row r="30">
          <cell r="B30">
            <v>2.964</v>
          </cell>
        </row>
        <row r="31">
          <cell r="B31">
            <v>-4.6310000000000002</v>
          </cell>
        </row>
        <row r="32">
          <cell r="B32">
            <v>2.2229999999999999</v>
          </cell>
        </row>
        <row r="33">
          <cell r="B33">
            <v>12.41</v>
          </cell>
        </row>
        <row r="34">
          <cell r="B34">
            <v>32.598999999999997</v>
          </cell>
        </row>
        <row r="35">
          <cell r="B35">
            <v>35.192</v>
          </cell>
        </row>
        <row r="36">
          <cell r="B36">
            <v>31.117999999999999</v>
          </cell>
        </row>
        <row r="37">
          <cell r="B37">
            <v>13.891999999999999</v>
          </cell>
        </row>
        <row r="38">
          <cell r="B38">
            <v>22.411999999999999</v>
          </cell>
        </row>
        <row r="39">
          <cell r="B39">
            <v>33.524999999999999</v>
          </cell>
        </row>
        <row r="40">
          <cell r="B40">
            <v>49.825000000000003</v>
          </cell>
        </row>
        <row r="41">
          <cell r="B41">
            <v>47.787999999999997</v>
          </cell>
        </row>
        <row r="42">
          <cell r="B42">
            <v>33.524999999999999</v>
          </cell>
        </row>
        <row r="43">
          <cell r="B43">
            <v>24.079000000000001</v>
          </cell>
        </row>
        <row r="44">
          <cell r="B44">
            <v>34.265999999999998</v>
          </cell>
        </row>
        <row r="45">
          <cell r="B45">
            <v>38.712000000000003</v>
          </cell>
        </row>
        <row r="46">
          <cell r="B46">
            <v>30.747</v>
          </cell>
        </row>
        <row r="47">
          <cell r="B47">
            <v>30.376999999999999</v>
          </cell>
        </row>
        <row r="48">
          <cell r="B48">
            <v>35.192</v>
          </cell>
        </row>
        <row r="49">
          <cell r="B49">
            <v>36.488999999999997</v>
          </cell>
        </row>
        <row r="50">
          <cell r="B50">
            <v>27.413</v>
          </cell>
        </row>
        <row r="51">
          <cell r="B51">
            <v>15.929</v>
          </cell>
        </row>
        <row r="52">
          <cell r="B52">
            <v>19.818999999999999</v>
          </cell>
        </row>
        <row r="53">
          <cell r="B53">
            <v>26.672000000000001</v>
          </cell>
        </row>
        <row r="54">
          <cell r="B54">
            <v>26.672000000000001</v>
          </cell>
        </row>
        <row r="55">
          <cell r="B55">
            <v>28.338999999999999</v>
          </cell>
        </row>
        <row r="56">
          <cell r="B56">
            <v>21.114999999999998</v>
          </cell>
        </row>
        <row r="57">
          <cell r="B57">
            <v>26.856999999999999</v>
          </cell>
        </row>
        <row r="58">
          <cell r="B58">
            <v>30.747</v>
          </cell>
        </row>
        <row r="59">
          <cell r="B59">
            <v>17.411000000000001</v>
          </cell>
        </row>
        <row r="60">
          <cell r="B60">
            <v>15.003</v>
          </cell>
        </row>
        <row r="61">
          <cell r="B61">
            <v>21.856000000000002</v>
          </cell>
        </row>
        <row r="62">
          <cell r="B62">
            <v>19.263000000000002</v>
          </cell>
        </row>
        <row r="63">
          <cell r="B63">
            <v>17.225999999999999</v>
          </cell>
        </row>
        <row r="64">
          <cell r="B64">
            <v>21.486000000000001</v>
          </cell>
        </row>
        <row r="65">
          <cell r="B65">
            <v>27.042999999999999</v>
          </cell>
        </row>
        <row r="66">
          <cell r="B66">
            <v>36.673999999999999</v>
          </cell>
        </row>
        <row r="67">
          <cell r="B67">
            <v>61.494</v>
          </cell>
        </row>
        <row r="68">
          <cell r="B68">
            <v>61.308999999999997</v>
          </cell>
        </row>
        <row r="69">
          <cell r="B69">
            <v>54.826000000000001</v>
          </cell>
        </row>
        <row r="70">
          <cell r="B70">
            <v>58.530999999999999</v>
          </cell>
        </row>
        <row r="71">
          <cell r="B71">
            <v>54.640999999999998</v>
          </cell>
        </row>
        <row r="72">
          <cell r="B72">
            <v>55.381999999999998</v>
          </cell>
        </row>
        <row r="73">
          <cell r="B73">
            <v>40.378999999999998</v>
          </cell>
        </row>
        <row r="74">
          <cell r="B74">
            <v>27.783999999999999</v>
          </cell>
        </row>
        <row r="75">
          <cell r="B75">
            <v>41.305</v>
          </cell>
        </row>
        <row r="76">
          <cell r="B76">
            <v>53.344000000000001</v>
          </cell>
        </row>
        <row r="77">
          <cell r="B77">
            <v>65.569000000000003</v>
          </cell>
        </row>
        <row r="78">
          <cell r="B78">
            <v>58.344999999999999</v>
          </cell>
        </row>
        <row r="79">
          <cell r="B79">
            <v>33.340000000000003</v>
          </cell>
        </row>
        <row r="80">
          <cell r="B80">
            <v>31.672999999999998</v>
          </cell>
        </row>
        <row r="81">
          <cell r="B81">
            <v>31.672999999999998</v>
          </cell>
        </row>
        <row r="82">
          <cell r="B82">
            <v>34.081000000000003</v>
          </cell>
        </row>
        <row r="83">
          <cell r="B83">
            <v>34.637</v>
          </cell>
        </row>
        <row r="84">
          <cell r="B84">
            <v>36.673999999999999</v>
          </cell>
        </row>
        <row r="85">
          <cell r="B85">
            <v>45.009</v>
          </cell>
        </row>
        <row r="86">
          <cell r="B86">
            <v>60.383000000000003</v>
          </cell>
        </row>
        <row r="87">
          <cell r="B87">
            <v>43.898000000000003</v>
          </cell>
        </row>
        <row r="88">
          <cell r="B88">
            <v>35.378</v>
          </cell>
        </row>
        <row r="89">
          <cell r="B89">
            <v>47.972999999999999</v>
          </cell>
        </row>
        <row r="90">
          <cell r="B90">
            <v>73.534000000000006</v>
          </cell>
        </row>
        <row r="91">
          <cell r="B91">
            <v>68.346999999999994</v>
          </cell>
        </row>
        <row r="92">
          <cell r="B92">
            <v>64.087000000000003</v>
          </cell>
        </row>
        <row r="93">
          <cell r="B93">
            <v>72.608000000000004</v>
          </cell>
        </row>
        <row r="94">
          <cell r="B94">
            <v>64.272999999999996</v>
          </cell>
        </row>
        <row r="95">
          <cell r="B95">
            <v>55.936999999999998</v>
          </cell>
        </row>
        <row r="96">
          <cell r="B96">
            <v>63.716999999999999</v>
          </cell>
        </row>
        <row r="97">
          <cell r="B97">
            <v>74.275000000000006</v>
          </cell>
        </row>
        <row r="98">
          <cell r="B98">
            <v>83.165000000000006</v>
          </cell>
        </row>
        <row r="99">
          <cell r="B99">
            <v>83.536000000000001</v>
          </cell>
        </row>
        <row r="100">
          <cell r="B100">
            <v>77.423000000000002</v>
          </cell>
        </row>
        <row r="101">
          <cell r="B101">
            <v>67.051000000000002</v>
          </cell>
        </row>
        <row r="102">
          <cell r="B102">
            <v>53.158999999999999</v>
          </cell>
        </row>
        <row r="103">
          <cell r="B103">
            <v>69.828999999999994</v>
          </cell>
        </row>
        <row r="104">
          <cell r="B104">
            <v>69.087999999999994</v>
          </cell>
        </row>
        <row r="105">
          <cell r="B105">
            <v>67.606999999999999</v>
          </cell>
        </row>
        <row r="106">
          <cell r="B106">
            <v>71.867000000000004</v>
          </cell>
        </row>
        <row r="107">
          <cell r="B107">
            <v>72.052000000000007</v>
          </cell>
        </row>
        <row r="108">
          <cell r="B108">
            <v>72.052000000000007</v>
          </cell>
        </row>
        <row r="109">
          <cell r="B109">
            <v>74.459999999999994</v>
          </cell>
        </row>
        <row r="110">
          <cell r="B110">
            <v>76.682000000000002</v>
          </cell>
        </row>
        <row r="111">
          <cell r="B111">
            <v>86.129000000000005</v>
          </cell>
        </row>
        <row r="112">
          <cell r="B112">
            <v>81.869</v>
          </cell>
        </row>
        <row r="113">
          <cell r="B113">
            <v>68.718000000000004</v>
          </cell>
        </row>
        <row r="114">
          <cell r="B114">
            <v>68.718000000000004</v>
          </cell>
        </row>
        <row r="115">
          <cell r="B115">
            <v>66.125</v>
          </cell>
        </row>
        <row r="116">
          <cell r="B116">
            <v>72.421999999999997</v>
          </cell>
        </row>
        <row r="117">
          <cell r="B117">
            <v>76.867999999999995</v>
          </cell>
        </row>
        <row r="118">
          <cell r="B118">
            <v>80.387</v>
          </cell>
        </row>
        <row r="119">
          <cell r="B119">
            <v>94.834000000000003</v>
          </cell>
        </row>
        <row r="120">
          <cell r="B120">
            <v>89.647999999999996</v>
          </cell>
        </row>
        <row r="121">
          <cell r="B121">
            <v>96.316000000000003</v>
          </cell>
        </row>
        <row r="122">
          <cell r="B122">
            <v>111.69</v>
          </cell>
        </row>
        <row r="123">
          <cell r="B123">
            <v>105.94799999999999</v>
          </cell>
        </row>
        <row r="124">
          <cell r="B124">
            <v>102.614</v>
          </cell>
        </row>
        <row r="125">
          <cell r="B125">
            <v>107.059</v>
          </cell>
        </row>
        <row r="126">
          <cell r="B126">
            <v>110.023</v>
          </cell>
        </row>
        <row r="127">
          <cell r="B127">
            <v>112.06</v>
          </cell>
        </row>
        <row r="128">
          <cell r="B128">
            <v>106.503</v>
          </cell>
        </row>
        <row r="129">
          <cell r="B129">
            <v>114.283</v>
          </cell>
        </row>
        <row r="130">
          <cell r="B130">
            <v>123.17400000000001</v>
          </cell>
        </row>
        <row r="131">
          <cell r="B131">
            <v>121.69199999999999</v>
          </cell>
        </row>
        <row r="132">
          <cell r="B132">
            <v>115.39400000000001</v>
          </cell>
        </row>
        <row r="133">
          <cell r="B133">
            <v>107.43</v>
          </cell>
        </row>
        <row r="134">
          <cell r="B134">
            <v>98.353999999999999</v>
          </cell>
        </row>
        <row r="135">
          <cell r="B135">
            <v>98.353999999999999</v>
          </cell>
        </row>
        <row r="136">
          <cell r="B136">
            <v>85.944000000000003</v>
          </cell>
        </row>
        <row r="137">
          <cell r="B137">
            <v>93.352999999999994</v>
          </cell>
        </row>
        <row r="138">
          <cell r="B138">
            <v>103.54</v>
          </cell>
        </row>
        <row r="139">
          <cell r="B139">
            <v>105.577</v>
          </cell>
        </row>
        <row r="140">
          <cell r="B140">
            <v>109.09699999999999</v>
          </cell>
        </row>
        <row r="141">
          <cell r="B141">
            <v>106.318</v>
          </cell>
        </row>
        <row r="142">
          <cell r="B142">
            <v>104.651</v>
          </cell>
        </row>
        <row r="143">
          <cell r="B143">
            <v>119.654</v>
          </cell>
        </row>
        <row r="144">
          <cell r="B144">
            <v>132.62</v>
          </cell>
        </row>
        <row r="145">
          <cell r="B145">
            <v>139.28800000000001</v>
          </cell>
        </row>
        <row r="146">
          <cell r="B146">
            <v>145.58600000000001</v>
          </cell>
        </row>
        <row r="147">
          <cell r="B147">
            <v>147.25299999999999</v>
          </cell>
        </row>
        <row r="148">
          <cell r="B148">
            <v>140.95500000000001</v>
          </cell>
        </row>
        <row r="149">
          <cell r="B149">
            <v>136.51</v>
          </cell>
        </row>
        <row r="150">
          <cell r="B150">
            <v>132.25</v>
          </cell>
        </row>
        <row r="151">
          <cell r="B151">
            <v>144.65899999999999</v>
          </cell>
        </row>
        <row r="152">
          <cell r="B152">
            <v>143.548</v>
          </cell>
        </row>
        <row r="153">
          <cell r="B153">
            <v>136.32400000000001</v>
          </cell>
        </row>
        <row r="154">
          <cell r="B154">
            <v>127.804</v>
          </cell>
        </row>
        <row r="155">
          <cell r="B155">
            <v>121.877</v>
          </cell>
        </row>
        <row r="156">
          <cell r="B156">
            <v>126.322</v>
          </cell>
        </row>
        <row r="157">
          <cell r="B157">
            <v>123.35899999999999</v>
          </cell>
        </row>
        <row r="158">
          <cell r="B158">
            <v>125.396</v>
          </cell>
        </row>
        <row r="159">
          <cell r="B159">
            <v>131.50899999999999</v>
          </cell>
        </row>
        <row r="160">
          <cell r="B160">
            <v>144.47399999999999</v>
          </cell>
        </row>
        <row r="161">
          <cell r="B161">
            <v>144.47399999999999</v>
          </cell>
        </row>
        <row r="162">
          <cell r="B162">
            <v>148.73400000000001</v>
          </cell>
        </row>
        <row r="163">
          <cell r="B163">
            <v>149.846</v>
          </cell>
        </row>
        <row r="164">
          <cell r="B164">
            <v>164.29300000000001</v>
          </cell>
        </row>
        <row r="165">
          <cell r="B165">
            <v>164.29300000000001</v>
          </cell>
        </row>
        <row r="166">
          <cell r="B166">
            <v>154.66200000000001</v>
          </cell>
        </row>
        <row r="167">
          <cell r="B167">
            <v>160.589</v>
          </cell>
        </row>
        <row r="168">
          <cell r="B168">
            <v>160.589</v>
          </cell>
        </row>
        <row r="169">
          <cell r="B169">
            <v>121.877</v>
          </cell>
        </row>
        <row r="170">
          <cell r="B170">
            <v>127.248</v>
          </cell>
        </row>
        <row r="171">
          <cell r="B171">
            <v>139.10300000000001</v>
          </cell>
        </row>
        <row r="172">
          <cell r="B172">
            <v>151.69800000000001</v>
          </cell>
        </row>
        <row r="173">
          <cell r="B173">
            <v>168.18299999999999</v>
          </cell>
        </row>
        <row r="174">
          <cell r="B174">
            <v>170.22</v>
          </cell>
        </row>
        <row r="175">
          <cell r="B175">
            <v>175.036</v>
          </cell>
        </row>
        <row r="176">
          <cell r="B176">
            <v>169.10900000000001</v>
          </cell>
        </row>
        <row r="177">
          <cell r="B177">
            <v>172.07300000000001</v>
          </cell>
        </row>
        <row r="178">
          <cell r="B178">
            <v>170.59100000000001</v>
          </cell>
        </row>
        <row r="179">
          <cell r="B179">
            <v>160.03299999999999</v>
          </cell>
        </row>
        <row r="180">
          <cell r="B180">
            <v>145.77099999999999</v>
          </cell>
        </row>
        <row r="181">
          <cell r="B181">
            <v>160.03299999999999</v>
          </cell>
        </row>
        <row r="182">
          <cell r="B182">
            <v>162.256</v>
          </cell>
        </row>
        <row r="183">
          <cell r="B183">
            <v>160.03299999999999</v>
          </cell>
        </row>
        <row r="184">
          <cell r="B184">
            <v>162.81100000000001</v>
          </cell>
        </row>
        <row r="185">
          <cell r="B185">
            <v>167.44200000000001</v>
          </cell>
        </row>
        <row r="186">
          <cell r="B186">
            <v>171.887</v>
          </cell>
        </row>
        <row r="187">
          <cell r="B187">
            <v>168.18299999999999</v>
          </cell>
        </row>
        <row r="188">
          <cell r="B188">
            <v>168.18299999999999</v>
          </cell>
        </row>
        <row r="189">
          <cell r="B189">
            <v>171.33199999999999</v>
          </cell>
        </row>
        <row r="190">
          <cell r="B190">
            <v>181.51900000000001</v>
          </cell>
        </row>
        <row r="191">
          <cell r="B191">
            <v>179.29599999999999</v>
          </cell>
        </row>
        <row r="192">
          <cell r="B192">
            <v>174.851</v>
          </cell>
        </row>
        <row r="193">
          <cell r="B193">
            <v>170.96100000000001</v>
          </cell>
        </row>
        <row r="194">
          <cell r="B194">
            <v>180.22200000000001</v>
          </cell>
        </row>
        <row r="195">
          <cell r="B195">
            <v>194.29900000000001</v>
          </cell>
        </row>
        <row r="196">
          <cell r="B196">
            <v>179.48099999999999</v>
          </cell>
        </row>
        <row r="197">
          <cell r="B197">
            <v>167.81200000000001</v>
          </cell>
        </row>
        <row r="198">
          <cell r="B198">
            <v>166.70099999999999</v>
          </cell>
        </row>
        <row r="199">
          <cell r="B199">
            <v>174.29499999999999</v>
          </cell>
        </row>
        <row r="200">
          <cell r="B200">
            <v>187.631</v>
          </cell>
        </row>
        <row r="201">
          <cell r="B201">
            <v>193.00299999999999</v>
          </cell>
        </row>
        <row r="202">
          <cell r="B202">
            <v>185.59399999999999</v>
          </cell>
        </row>
        <row r="203">
          <cell r="B203">
            <v>178.92599999999999</v>
          </cell>
        </row>
        <row r="204">
          <cell r="B204">
            <v>180.59299999999999</v>
          </cell>
        </row>
        <row r="205">
          <cell r="B205">
            <v>192.077</v>
          </cell>
        </row>
        <row r="206">
          <cell r="B206">
            <v>199.85599999999999</v>
          </cell>
        </row>
        <row r="207">
          <cell r="B207">
            <v>194.48500000000001</v>
          </cell>
        </row>
        <row r="208">
          <cell r="B208">
            <v>193.37299999999999</v>
          </cell>
        </row>
        <row r="209">
          <cell r="B209">
            <v>186.15</v>
          </cell>
        </row>
        <row r="210">
          <cell r="B210">
            <v>177.07400000000001</v>
          </cell>
        </row>
        <row r="211">
          <cell r="B211">
            <v>185.22300000000001</v>
          </cell>
        </row>
        <row r="212">
          <cell r="B212">
            <v>188.928</v>
          </cell>
        </row>
        <row r="213">
          <cell r="B213">
            <v>186.52</v>
          </cell>
        </row>
        <row r="214">
          <cell r="B214">
            <v>201.89400000000001</v>
          </cell>
        </row>
        <row r="215">
          <cell r="B215">
            <v>201.89400000000001</v>
          </cell>
        </row>
        <row r="216">
          <cell r="B216">
            <v>210.96899999999999</v>
          </cell>
        </row>
        <row r="217">
          <cell r="B217">
            <v>216.15600000000001</v>
          </cell>
        </row>
        <row r="218">
          <cell r="B218">
            <v>214.11799999999999</v>
          </cell>
        </row>
        <row r="219">
          <cell r="B219">
            <v>204.30099999999999</v>
          </cell>
        </row>
        <row r="220">
          <cell r="B220">
            <v>206.709</v>
          </cell>
        </row>
        <row r="221">
          <cell r="B221">
            <v>208.56200000000001</v>
          </cell>
        </row>
        <row r="222">
          <cell r="B222">
            <v>204.11600000000001</v>
          </cell>
        </row>
        <row r="223">
          <cell r="B223">
            <v>201.523</v>
          </cell>
        </row>
        <row r="224">
          <cell r="B224">
            <v>190.41</v>
          </cell>
        </row>
        <row r="225">
          <cell r="B225">
            <v>187.07599999999999</v>
          </cell>
        </row>
        <row r="226">
          <cell r="B226">
            <v>204.30099999999999</v>
          </cell>
        </row>
        <row r="227">
          <cell r="B227">
            <v>214.303</v>
          </cell>
        </row>
        <row r="228">
          <cell r="B228">
            <v>203.005</v>
          </cell>
        </row>
        <row r="229">
          <cell r="B229">
            <v>194.48500000000001</v>
          </cell>
        </row>
        <row r="230">
          <cell r="B230">
            <v>195.596</v>
          </cell>
        </row>
        <row r="231">
          <cell r="B231">
            <v>198.56</v>
          </cell>
        </row>
        <row r="232">
          <cell r="B232">
            <v>190.965</v>
          </cell>
        </row>
        <row r="233">
          <cell r="B233">
            <v>192.077</v>
          </cell>
        </row>
        <row r="234">
          <cell r="B234">
            <v>209.30199999999999</v>
          </cell>
        </row>
        <row r="235">
          <cell r="B235">
            <v>214.67400000000001</v>
          </cell>
        </row>
        <row r="236">
          <cell r="B236">
            <v>212.08099999999999</v>
          </cell>
        </row>
        <row r="237">
          <cell r="B237">
            <v>216.71100000000001</v>
          </cell>
        </row>
        <row r="238">
          <cell r="B238">
            <v>196.892</v>
          </cell>
        </row>
        <row r="239">
          <cell r="B239">
            <v>191.52099999999999</v>
          </cell>
        </row>
        <row r="240">
          <cell r="B240">
            <v>210.22900000000001</v>
          </cell>
        </row>
        <row r="241">
          <cell r="B241">
            <v>210.41399999999999</v>
          </cell>
        </row>
        <row r="242">
          <cell r="B242">
            <v>210.41399999999999</v>
          </cell>
        </row>
        <row r="243">
          <cell r="B243">
            <v>196.70699999999999</v>
          </cell>
        </row>
        <row r="244">
          <cell r="B244">
            <v>194.85499999999999</v>
          </cell>
        </row>
        <row r="245">
          <cell r="B245">
            <v>198.745</v>
          </cell>
        </row>
        <row r="246">
          <cell r="B246">
            <v>207.08</v>
          </cell>
        </row>
        <row r="247">
          <cell r="B247">
            <v>210.96899999999999</v>
          </cell>
        </row>
        <row r="248">
          <cell r="B248">
            <v>215.23</v>
          </cell>
        </row>
        <row r="249">
          <cell r="B249">
            <v>204.672</v>
          </cell>
        </row>
        <row r="250">
          <cell r="B250">
            <v>221.71199999999999</v>
          </cell>
        </row>
        <row r="251">
          <cell r="B251">
            <v>217.08199999999999</v>
          </cell>
        </row>
        <row r="252">
          <cell r="B252">
            <v>220.786</v>
          </cell>
        </row>
        <row r="253">
          <cell r="B253">
            <v>230.60300000000001</v>
          </cell>
        </row>
        <row r="254">
          <cell r="B254">
            <v>236.71600000000001</v>
          </cell>
        </row>
        <row r="255">
          <cell r="B255">
            <v>246.16200000000001</v>
          </cell>
        </row>
        <row r="256">
          <cell r="B256">
            <v>250.422</v>
          </cell>
        </row>
        <row r="257">
          <cell r="B257">
            <v>242.08699999999999</v>
          </cell>
        </row>
        <row r="258">
          <cell r="B258">
            <v>234.863</v>
          </cell>
        </row>
        <row r="259">
          <cell r="B259">
            <v>232.27</v>
          </cell>
        </row>
        <row r="260">
          <cell r="B260">
            <v>242.828</v>
          </cell>
        </row>
        <row r="261">
          <cell r="B261">
            <v>247.64400000000001</v>
          </cell>
        </row>
        <row r="262">
          <cell r="B262">
            <v>251.34800000000001</v>
          </cell>
        </row>
        <row r="263">
          <cell r="B263">
            <v>258.01600000000002</v>
          </cell>
        </row>
        <row r="264">
          <cell r="B264">
            <v>249.86600000000001</v>
          </cell>
        </row>
        <row r="265">
          <cell r="B265">
            <v>246.53200000000001</v>
          </cell>
        </row>
        <row r="266">
          <cell r="B266">
            <v>243.19800000000001</v>
          </cell>
        </row>
        <row r="267">
          <cell r="B267">
            <v>247.64400000000001</v>
          </cell>
        </row>
        <row r="268">
          <cell r="B268">
            <v>253.2</v>
          </cell>
        </row>
        <row r="269">
          <cell r="B269">
            <v>253.2</v>
          </cell>
        </row>
        <row r="270">
          <cell r="B270">
            <v>249.49600000000001</v>
          </cell>
        </row>
        <row r="271">
          <cell r="B271">
            <v>241.90199999999999</v>
          </cell>
        </row>
        <row r="272">
          <cell r="B272">
            <v>256.34899999999999</v>
          </cell>
        </row>
        <row r="273">
          <cell r="B273">
            <v>262.64699999999999</v>
          </cell>
        </row>
        <row r="274">
          <cell r="B274">
            <v>262.27600000000001</v>
          </cell>
        </row>
        <row r="275">
          <cell r="B275">
            <v>261.35000000000002</v>
          </cell>
        </row>
        <row r="276">
          <cell r="B276">
            <v>255.97900000000001</v>
          </cell>
        </row>
        <row r="277">
          <cell r="B277">
            <v>251.71899999999999</v>
          </cell>
        </row>
        <row r="278">
          <cell r="B278">
            <v>267.83300000000003</v>
          </cell>
        </row>
        <row r="279">
          <cell r="B279">
            <v>269.87099999999998</v>
          </cell>
        </row>
        <row r="280">
          <cell r="B280">
            <v>256.34899999999999</v>
          </cell>
        </row>
        <row r="281">
          <cell r="B281">
            <v>252.46</v>
          </cell>
        </row>
        <row r="282">
          <cell r="B282">
            <v>231.529</v>
          </cell>
        </row>
        <row r="283">
          <cell r="B283">
            <v>234.863</v>
          </cell>
        </row>
        <row r="284">
          <cell r="B284">
            <v>250.05199999999999</v>
          </cell>
        </row>
        <row r="285">
          <cell r="B285">
            <v>246.90299999999999</v>
          </cell>
        </row>
        <row r="286">
          <cell r="B286">
            <v>239.679</v>
          </cell>
        </row>
        <row r="287">
          <cell r="B287">
            <v>240.23500000000001</v>
          </cell>
        </row>
        <row r="288">
          <cell r="B288">
            <v>257.27499999999998</v>
          </cell>
        </row>
        <row r="289">
          <cell r="B289">
            <v>250.97800000000001</v>
          </cell>
        </row>
        <row r="290">
          <cell r="B290">
            <v>247.273</v>
          </cell>
        </row>
        <row r="291">
          <cell r="B291">
            <v>251.16300000000001</v>
          </cell>
        </row>
        <row r="292">
          <cell r="B292">
            <v>246.90299999999999</v>
          </cell>
        </row>
        <row r="293">
          <cell r="B293">
            <v>265.98099999999999</v>
          </cell>
        </row>
        <row r="294">
          <cell r="B294">
            <v>282.09500000000003</v>
          </cell>
        </row>
        <row r="295">
          <cell r="B295">
            <v>285.24400000000003</v>
          </cell>
        </row>
        <row r="296">
          <cell r="B296">
            <v>292.46800000000002</v>
          </cell>
        </row>
        <row r="297">
          <cell r="B297">
            <v>296.54300000000001</v>
          </cell>
        </row>
        <row r="298">
          <cell r="B298">
            <v>296.54300000000001</v>
          </cell>
        </row>
        <row r="299">
          <cell r="B299">
            <v>284.31799999999998</v>
          </cell>
        </row>
        <row r="300">
          <cell r="B300">
            <v>275.61200000000002</v>
          </cell>
        </row>
        <row r="301">
          <cell r="B301">
            <v>268.20400000000001</v>
          </cell>
        </row>
        <row r="302">
          <cell r="B302">
            <v>260.42399999999998</v>
          </cell>
        </row>
        <row r="303">
          <cell r="B303">
            <v>265.79599999999999</v>
          </cell>
        </row>
        <row r="304">
          <cell r="B304">
            <v>287.65199999999999</v>
          </cell>
        </row>
        <row r="305">
          <cell r="B305">
            <v>296.72800000000001</v>
          </cell>
        </row>
        <row r="306">
          <cell r="B306">
            <v>299.13600000000002</v>
          </cell>
        </row>
        <row r="307">
          <cell r="B307">
            <v>293.95</v>
          </cell>
        </row>
        <row r="308">
          <cell r="B308">
            <v>293.39400000000001</v>
          </cell>
        </row>
        <row r="309">
          <cell r="B309">
            <v>290.80099999999999</v>
          </cell>
        </row>
        <row r="310">
          <cell r="B310">
            <v>307.10000000000002</v>
          </cell>
        </row>
        <row r="311">
          <cell r="B311">
            <v>299.13600000000002</v>
          </cell>
        </row>
        <row r="312">
          <cell r="B312">
            <v>289.68900000000002</v>
          </cell>
        </row>
        <row r="313">
          <cell r="B313">
            <v>288.20800000000003</v>
          </cell>
        </row>
        <row r="314">
          <cell r="B314">
            <v>297.46899999999999</v>
          </cell>
        </row>
        <row r="315">
          <cell r="B315">
            <v>308.767</v>
          </cell>
        </row>
        <row r="316">
          <cell r="B316">
            <v>309.50799999999998</v>
          </cell>
        </row>
        <row r="317">
          <cell r="B317">
            <v>307.10000000000002</v>
          </cell>
        </row>
        <row r="318">
          <cell r="B318">
            <v>307.10000000000002</v>
          </cell>
        </row>
        <row r="319">
          <cell r="B319">
            <v>297.46899999999999</v>
          </cell>
        </row>
        <row r="320">
          <cell r="B320">
            <v>306.54500000000002</v>
          </cell>
        </row>
        <row r="321">
          <cell r="B321">
            <v>307.10000000000002</v>
          </cell>
        </row>
        <row r="322">
          <cell r="B322">
            <v>309.69400000000002</v>
          </cell>
        </row>
        <row r="323">
          <cell r="B323">
            <v>312.84199999999998</v>
          </cell>
        </row>
        <row r="324">
          <cell r="B324">
            <v>313.02800000000002</v>
          </cell>
        </row>
        <row r="325">
          <cell r="B325">
            <v>306.54500000000002</v>
          </cell>
        </row>
        <row r="326">
          <cell r="B326">
            <v>300.803</v>
          </cell>
        </row>
        <row r="327">
          <cell r="B327">
            <v>300.803</v>
          </cell>
        </row>
        <row r="328">
          <cell r="B328">
            <v>302.47000000000003</v>
          </cell>
        </row>
        <row r="329">
          <cell r="B329">
            <v>306.36</v>
          </cell>
        </row>
        <row r="330">
          <cell r="B330">
            <v>309.13799999999998</v>
          </cell>
        </row>
        <row r="331">
          <cell r="B331">
            <v>302.47000000000003</v>
          </cell>
        </row>
        <row r="332">
          <cell r="B332">
            <v>306.36</v>
          </cell>
        </row>
        <row r="333">
          <cell r="B333">
            <v>310.06400000000002</v>
          </cell>
        </row>
        <row r="334">
          <cell r="B334">
            <v>314.69499999999999</v>
          </cell>
        </row>
        <row r="335">
          <cell r="B335">
            <v>315.065</v>
          </cell>
        </row>
        <row r="336">
          <cell r="B336">
            <v>302.65499999999997</v>
          </cell>
        </row>
        <row r="337">
          <cell r="B337">
            <v>319.69600000000003</v>
          </cell>
        </row>
        <row r="338">
          <cell r="B338">
            <v>336.55099999999999</v>
          </cell>
        </row>
        <row r="339">
          <cell r="B339">
            <v>335.25400000000002</v>
          </cell>
        </row>
        <row r="340">
          <cell r="B340">
            <v>339.51499999999999</v>
          </cell>
        </row>
        <row r="341">
          <cell r="B341">
            <v>340.62599999999998</v>
          </cell>
        </row>
        <row r="342">
          <cell r="B342">
            <v>341.92200000000003</v>
          </cell>
        </row>
        <row r="343">
          <cell r="B343">
            <v>348.03500000000003</v>
          </cell>
        </row>
        <row r="344">
          <cell r="B344">
            <v>335.06900000000002</v>
          </cell>
        </row>
        <row r="345">
          <cell r="B345">
            <v>322.47399999999999</v>
          </cell>
        </row>
        <row r="346">
          <cell r="B346">
            <v>317.28800000000001</v>
          </cell>
        </row>
        <row r="347">
          <cell r="B347">
            <v>315.25</v>
          </cell>
        </row>
        <row r="348">
          <cell r="B348">
            <v>319.88099999999997</v>
          </cell>
        </row>
        <row r="349">
          <cell r="B349">
            <v>337.29199999999997</v>
          </cell>
        </row>
        <row r="350">
          <cell r="B350">
            <v>339.14400000000001</v>
          </cell>
        </row>
        <row r="351">
          <cell r="B351">
            <v>345.62700000000001</v>
          </cell>
        </row>
        <row r="352">
          <cell r="B352">
            <v>352.66500000000002</v>
          </cell>
        </row>
        <row r="353">
          <cell r="B353">
            <v>352.66500000000002</v>
          </cell>
        </row>
        <row r="354">
          <cell r="B354">
            <v>335.44</v>
          </cell>
        </row>
        <row r="355">
          <cell r="B355">
            <v>354.33199999999999</v>
          </cell>
        </row>
        <row r="356">
          <cell r="B356">
            <v>377.85599999999999</v>
          </cell>
        </row>
        <row r="357">
          <cell r="B357">
            <v>374.52199999999999</v>
          </cell>
        </row>
        <row r="358">
          <cell r="B358">
            <v>368.59500000000003</v>
          </cell>
        </row>
        <row r="359">
          <cell r="B359">
            <v>370.63200000000001</v>
          </cell>
        </row>
        <row r="360">
          <cell r="B360">
            <v>377.67099999999999</v>
          </cell>
        </row>
        <row r="361">
          <cell r="B361">
            <v>383.22699999999998</v>
          </cell>
        </row>
        <row r="362">
          <cell r="B362">
            <v>383.78300000000002</v>
          </cell>
        </row>
        <row r="363">
          <cell r="B363">
            <v>380.07799999999997</v>
          </cell>
        </row>
        <row r="364">
          <cell r="B364">
            <v>378.041</v>
          </cell>
        </row>
        <row r="365">
          <cell r="B365">
            <v>362.66699999999997</v>
          </cell>
        </row>
        <row r="366">
          <cell r="B366">
            <v>367.113</v>
          </cell>
        </row>
        <row r="367">
          <cell r="B367">
            <v>375.077</v>
          </cell>
        </row>
        <row r="368">
          <cell r="B368">
            <v>375.63299999999998</v>
          </cell>
        </row>
        <row r="369">
          <cell r="B369">
            <v>376.37400000000002</v>
          </cell>
        </row>
        <row r="370">
          <cell r="B370">
            <v>375.44799999999998</v>
          </cell>
        </row>
        <row r="371">
          <cell r="B371">
            <v>384.709</v>
          </cell>
        </row>
        <row r="372">
          <cell r="B372">
            <v>387.673</v>
          </cell>
        </row>
        <row r="373">
          <cell r="B373">
            <v>391.37700000000001</v>
          </cell>
        </row>
        <row r="374">
          <cell r="B374">
            <v>389.34</v>
          </cell>
        </row>
        <row r="375">
          <cell r="B375">
            <v>390.45100000000002</v>
          </cell>
        </row>
        <row r="376">
          <cell r="B376">
            <v>412.49299999999999</v>
          </cell>
        </row>
        <row r="377">
          <cell r="B377">
            <v>413.41899999999998</v>
          </cell>
        </row>
        <row r="378">
          <cell r="B378">
            <v>412.863</v>
          </cell>
        </row>
        <row r="379">
          <cell r="B379">
            <v>404.15800000000002</v>
          </cell>
        </row>
        <row r="380">
          <cell r="B380">
            <v>396.37799999999999</v>
          </cell>
        </row>
        <row r="381">
          <cell r="B381">
            <v>386.37599999999998</v>
          </cell>
        </row>
        <row r="382">
          <cell r="B382">
            <v>390.82100000000003</v>
          </cell>
        </row>
        <row r="383">
          <cell r="B383">
            <v>398.416</v>
          </cell>
        </row>
        <row r="384">
          <cell r="B384">
            <v>396.19299999999998</v>
          </cell>
        </row>
        <row r="385">
          <cell r="B385">
            <v>401.75</v>
          </cell>
        </row>
        <row r="386">
          <cell r="B386">
            <v>401.19400000000002</v>
          </cell>
        </row>
        <row r="387">
          <cell r="B387">
            <v>416.93799999999999</v>
          </cell>
        </row>
        <row r="388">
          <cell r="B388">
            <v>423.60599999999999</v>
          </cell>
        </row>
        <row r="389">
          <cell r="B389">
            <v>416.93799999999999</v>
          </cell>
        </row>
        <row r="390">
          <cell r="B390">
            <v>402.12</v>
          </cell>
        </row>
        <row r="391">
          <cell r="B391">
            <v>389.154</v>
          </cell>
        </row>
        <row r="392">
          <cell r="B392">
            <v>387.11700000000002</v>
          </cell>
        </row>
        <row r="393">
          <cell r="B393">
            <v>387.30200000000002</v>
          </cell>
        </row>
        <row r="394">
          <cell r="B394">
            <v>394.34100000000001</v>
          </cell>
        </row>
        <row r="395">
          <cell r="B395">
            <v>414.71499999999997</v>
          </cell>
        </row>
        <row r="396">
          <cell r="B396">
            <v>422.12400000000002</v>
          </cell>
        </row>
        <row r="397">
          <cell r="B397">
            <v>423.05</v>
          </cell>
        </row>
        <row r="398">
          <cell r="B398">
            <v>411.93700000000001</v>
          </cell>
        </row>
        <row r="399">
          <cell r="B399">
            <v>413.97399999999999</v>
          </cell>
        </row>
        <row r="400">
          <cell r="B400">
            <v>427.31</v>
          </cell>
        </row>
        <row r="401">
          <cell r="B401">
            <v>416.93799999999999</v>
          </cell>
        </row>
        <row r="402">
          <cell r="B402">
            <v>420.45699999999999</v>
          </cell>
        </row>
        <row r="403">
          <cell r="B403">
            <v>423.791</v>
          </cell>
        </row>
        <row r="404">
          <cell r="B404">
            <v>421.93900000000002</v>
          </cell>
        </row>
        <row r="405">
          <cell r="B405">
            <v>433.423</v>
          </cell>
        </row>
        <row r="406">
          <cell r="B406">
            <v>446.94400000000002</v>
          </cell>
        </row>
        <row r="407">
          <cell r="B407">
            <v>437.12700000000001</v>
          </cell>
        </row>
        <row r="408">
          <cell r="B408">
            <v>437.12700000000001</v>
          </cell>
        </row>
        <row r="409">
          <cell r="B409">
            <v>439.35</v>
          </cell>
        </row>
        <row r="410">
          <cell r="B410">
            <v>449.53699999999998</v>
          </cell>
        </row>
        <row r="411">
          <cell r="B411">
            <v>454.90899999999999</v>
          </cell>
        </row>
        <row r="412">
          <cell r="B412">
            <v>452.68599999999998</v>
          </cell>
        </row>
        <row r="413">
          <cell r="B413">
            <v>445.64800000000002</v>
          </cell>
        </row>
        <row r="414">
          <cell r="B414">
            <v>453.79700000000003</v>
          </cell>
        </row>
        <row r="415">
          <cell r="B415">
            <v>454.35300000000001</v>
          </cell>
        </row>
        <row r="416">
          <cell r="B416">
            <v>463.24400000000003</v>
          </cell>
        </row>
        <row r="417">
          <cell r="B417">
            <v>477.50599999999997</v>
          </cell>
        </row>
        <row r="418">
          <cell r="B418">
            <v>493.62</v>
          </cell>
        </row>
        <row r="419">
          <cell r="B419">
            <v>475.28300000000002</v>
          </cell>
        </row>
        <row r="420">
          <cell r="B420">
            <v>478.803</v>
          </cell>
        </row>
        <row r="421">
          <cell r="B421">
            <v>484.54399999999998</v>
          </cell>
        </row>
        <row r="422">
          <cell r="B422">
            <v>488.24900000000002</v>
          </cell>
        </row>
        <row r="423">
          <cell r="B423">
            <v>487.13799999999998</v>
          </cell>
        </row>
        <row r="424">
          <cell r="B424">
            <v>488.61900000000003</v>
          </cell>
        </row>
        <row r="425">
          <cell r="B425">
            <v>496.584</v>
          </cell>
        </row>
        <row r="426">
          <cell r="B426">
            <v>502.69600000000003</v>
          </cell>
        </row>
        <row r="427">
          <cell r="B427">
            <v>499.548</v>
          </cell>
        </row>
        <row r="428">
          <cell r="B428">
            <v>496.95400000000001</v>
          </cell>
        </row>
        <row r="429">
          <cell r="B429">
            <v>497.88099999999997</v>
          </cell>
        </row>
        <row r="430">
          <cell r="B430">
            <v>491.95299999999997</v>
          </cell>
        </row>
        <row r="431">
          <cell r="B431">
            <v>498.43599999999998</v>
          </cell>
        </row>
        <row r="432">
          <cell r="B432">
            <v>503.80799999999999</v>
          </cell>
        </row>
        <row r="433">
          <cell r="B433">
            <v>507.512</v>
          </cell>
        </row>
        <row r="434">
          <cell r="B434">
            <v>507.697</v>
          </cell>
        </row>
        <row r="435">
          <cell r="B435">
            <v>507.697</v>
          </cell>
        </row>
        <row r="436">
          <cell r="B436">
            <v>496.76900000000001</v>
          </cell>
        </row>
        <row r="437">
          <cell r="B437">
            <v>493.25</v>
          </cell>
        </row>
        <row r="438">
          <cell r="B438">
            <v>495.47300000000001</v>
          </cell>
        </row>
        <row r="439">
          <cell r="B439">
            <v>505.47500000000002</v>
          </cell>
        </row>
        <row r="440">
          <cell r="B440">
            <v>523.62699999999995</v>
          </cell>
        </row>
        <row r="441">
          <cell r="B441">
            <v>532.88800000000003</v>
          </cell>
        </row>
        <row r="442">
          <cell r="B442">
            <v>524.36800000000005</v>
          </cell>
        </row>
        <row r="443">
          <cell r="B443">
            <v>522.88599999999997</v>
          </cell>
        </row>
        <row r="444">
          <cell r="B444">
            <v>523.81200000000001</v>
          </cell>
        </row>
        <row r="445">
          <cell r="B445">
            <v>531.96199999999999</v>
          </cell>
        </row>
        <row r="446">
          <cell r="B446">
            <v>546.96500000000003</v>
          </cell>
        </row>
        <row r="447">
          <cell r="B447">
            <v>533.07299999999998</v>
          </cell>
        </row>
        <row r="448">
          <cell r="B448">
            <v>543.07500000000005</v>
          </cell>
        </row>
        <row r="449">
          <cell r="B449">
            <v>543.81600000000003</v>
          </cell>
        </row>
        <row r="450">
          <cell r="B450">
            <v>537.51800000000003</v>
          </cell>
        </row>
        <row r="451">
          <cell r="B451">
            <v>548.07600000000002</v>
          </cell>
        </row>
        <row r="452">
          <cell r="B452">
            <v>554.37400000000002</v>
          </cell>
        </row>
        <row r="453">
          <cell r="B453">
            <v>556.596</v>
          </cell>
        </row>
        <row r="454">
          <cell r="B454">
            <v>548.81700000000001</v>
          </cell>
        </row>
        <row r="455">
          <cell r="B455">
            <v>553.26199999999994</v>
          </cell>
        </row>
        <row r="456">
          <cell r="B456">
            <v>556.78200000000004</v>
          </cell>
        </row>
        <row r="457">
          <cell r="B457">
            <v>557.15200000000004</v>
          </cell>
        </row>
        <row r="458">
          <cell r="B458">
            <v>555.85500000000002</v>
          </cell>
        </row>
        <row r="459">
          <cell r="B459">
            <v>556.78200000000004</v>
          </cell>
        </row>
        <row r="460">
          <cell r="B460">
            <v>575.48900000000003</v>
          </cell>
        </row>
        <row r="461">
          <cell r="B461">
            <v>577.34100000000001</v>
          </cell>
        </row>
        <row r="462">
          <cell r="B462">
            <v>571.97</v>
          </cell>
        </row>
        <row r="463">
          <cell r="B463">
            <v>571.97</v>
          </cell>
        </row>
        <row r="464">
          <cell r="B464">
            <v>542.89</v>
          </cell>
        </row>
        <row r="465">
          <cell r="B465">
            <v>542.51900000000001</v>
          </cell>
        </row>
        <row r="466">
          <cell r="B466">
            <v>560.67100000000005</v>
          </cell>
        </row>
        <row r="467">
          <cell r="B467">
            <v>564.19100000000003</v>
          </cell>
        </row>
        <row r="468">
          <cell r="B468">
            <v>567.52499999999998</v>
          </cell>
        </row>
        <row r="469">
          <cell r="B469">
            <v>551.04</v>
          </cell>
        </row>
        <row r="470">
          <cell r="B470">
            <v>548.63199999999995</v>
          </cell>
        </row>
        <row r="471">
          <cell r="B471">
            <v>546.96500000000003</v>
          </cell>
        </row>
        <row r="472">
          <cell r="B472">
            <v>537.70399999999995</v>
          </cell>
        </row>
        <row r="473">
          <cell r="B473">
            <v>541.03800000000001</v>
          </cell>
        </row>
        <row r="474">
          <cell r="B474">
            <v>548.447</v>
          </cell>
        </row>
        <row r="475">
          <cell r="B475">
            <v>553.81799999999998</v>
          </cell>
        </row>
        <row r="476">
          <cell r="B476">
            <v>546.59400000000005</v>
          </cell>
        </row>
        <row r="477">
          <cell r="B477">
            <v>534.55499999999995</v>
          </cell>
        </row>
        <row r="478">
          <cell r="B478">
            <v>513.43899999999996</v>
          </cell>
        </row>
        <row r="479">
          <cell r="B479">
            <v>504.178</v>
          </cell>
        </row>
        <row r="480">
          <cell r="B480">
            <v>362.85300000000001</v>
          </cell>
        </row>
        <row r="481">
          <cell r="B481">
            <v>251.53299999999999</v>
          </cell>
        </row>
        <row r="482">
          <cell r="B482">
            <v>236.345</v>
          </cell>
        </row>
        <row r="483">
          <cell r="B483">
            <v>232.27</v>
          </cell>
        </row>
        <row r="484">
          <cell r="B484">
            <v>235.04900000000001</v>
          </cell>
        </row>
        <row r="485">
          <cell r="B485">
            <v>231.714</v>
          </cell>
        </row>
        <row r="486">
          <cell r="B486">
            <v>244.86500000000001</v>
          </cell>
        </row>
        <row r="487">
          <cell r="B487">
            <v>263.202</v>
          </cell>
        </row>
        <row r="488">
          <cell r="B488">
            <v>263.75799999999998</v>
          </cell>
        </row>
        <row r="489">
          <cell r="B489">
            <v>244.68</v>
          </cell>
        </row>
        <row r="490">
          <cell r="B490">
            <v>255.053</v>
          </cell>
        </row>
        <row r="491">
          <cell r="B491">
            <v>255.053</v>
          </cell>
        </row>
        <row r="492">
          <cell r="B492">
            <v>262.83199999999999</v>
          </cell>
        </row>
        <row r="493">
          <cell r="B493">
            <v>267.09199999999998</v>
          </cell>
        </row>
        <row r="494">
          <cell r="B494">
            <v>271.90800000000002</v>
          </cell>
        </row>
        <row r="495">
          <cell r="B495">
            <v>281.72500000000002</v>
          </cell>
        </row>
        <row r="496">
          <cell r="B496">
            <v>283.02100000000002</v>
          </cell>
        </row>
        <row r="497">
          <cell r="B497">
            <v>281.54000000000002</v>
          </cell>
        </row>
        <row r="498">
          <cell r="B498">
            <v>284.13299999999998</v>
          </cell>
        </row>
        <row r="499">
          <cell r="B499">
            <v>281.16899999999998</v>
          </cell>
        </row>
        <row r="500">
          <cell r="B500">
            <v>272.27800000000002</v>
          </cell>
        </row>
        <row r="501">
          <cell r="B501">
            <v>250.422</v>
          </cell>
        </row>
        <row r="502">
          <cell r="B502">
            <v>257.64600000000002</v>
          </cell>
        </row>
        <row r="503">
          <cell r="B503">
            <v>268.20400000000001</v>
          </cell>
        </row>
        <row r="504">
          <cell r="B504">
            <v>285.61500000000001</v>
          </cell>
        </row>
        <row r="505">
          <cell r="B505">
            <v>297.654</v>
          </cell>
        </row>
        <row r="506">
          <cell r="B506">
            <v>302.09899999999999</v>
          </cell>
        </row>
        <row r="507">
          <cell r="B507">
            <v>294.69</v>
          </cell>
        </row>
        <row r="508">
          <cell r="B508">
            <v>277.279</v>
          </cell>
        </row>
        <row r="509">
          <cell r="B509">
            <v>252.83</v>
          </cell>
        </row>
        <row r="510">
          <cell r="B510">
            <v>260.42399999999998</v>
          </cell>
        </row>
        <row r="511">
          <cell r="B511">
            <v>276.16800000000001</v>
          </cell>
        </row>
        <row r="512">
          <cell r="B512">
            <v>293.39400000000001</v>
          </cell>
        </row>
        <row r="513">
          <cell r="B513">
            <v>293.02300000000002</v>
          </cell>
        </row>
        <row r="514">
          <cell r="B514">
            <v>290.80099999999999</v>
          </cell>
        </row>
        <row r="515">
          <cell r="B515">
            <v>285.98500000000001</v>
          </cell>
        </row>
        <row r="516">
          <cell r="B516">
            <v>285.98500000000001</v>
          </cell>
        </row>
        <row r="517">
          <cell r="B517">
            <v>295.61700000000002</v>
          </cell>
        </row>
        <row r="518">
          <cell r="B518">
            <v>287.65199999999999</v>
          </cell>
        </row>
        <row r="519">
          <cell r="B519">
            <v>286.726</v>
          </cell>
        </row>
        <row r="520">
          <cell r="B520">
            <v>282.27999999999997</v>
          </cell>
        </row>
        <row r="521">
          <cell r="B521">
            <v>266.166</v>
          </cell>
        </row>
        <row r="522">
          <cell r="B522">
            <v>265.24</v>
          </cell>
        </row>
        <row r="523">
          <cell r="B523">
            <v>265.98099999999999</v>
          </cell>
        </row>
        <row r="524">
          <cell r="B524">
            <v>266.166</v>
          </cell>
        </row>
        <row r="525">
          <cell r="B525">
            <v>283.20699999999999</v>
          </cell>
        </row>
        <row r="526">
          <cell r="B526">
            <v>280.98399999999998</v>
          </cell>
        </row>
        <row r="527">
          <cell r="B527">
            <v>287.65199999999999</v>
          </cell>
        </row>
        <row r="528">
          <cell r="B528">
            <v>286.726</v>
          </cell>
        </row>
        <row r="529">
          <cell r="B529">
            <v>281.16899999999998</v>
          </cell>
        </row>
        <row r="530">
          <cell r="B530">
            <v>279.50200000000001</v>
          </cell>
        </row>
        <row r="531">
          <cell r="B531">
            <v>277.46499999999997</v>
          </cell>
        </row>
        <row r="532">
          <cell r="B532">
            <v>296.35700000000003</v>
          </cell>
        </row>
        <row r="533">
          <cell r="B533">
            <v>306.17399999999998</v>
          </cell>
        </row>
        <row r="534">
          <cell r="B534">
            <v>307.65600000000001</v>
          </cell>
        </row>
        <row r="535">
          <cell r="B535">
            <v>298.95100000000002</v>
          </cell>
        </row>
        <row r="536">
          <cell r="B536">
            <v>289.68900000000002</v>
          </cell>
        </row>
        <row r="537">
          <cell r="B537">
            <v>302.28500000000003</v>
          </cell>
        </row>
        <row r="538">
          <cell r="B538">
            <v>311.36099999999999</v>
          </cell>
        </row>
        <row r="539">
          <cell r="B539">
            <v>309.50799999999998</v>
          </cell>
        </row>
        <row r="540">
          <cell r="B540">
            <v>314.69499999999999</v>
          </cell>
        </row>
        <row r="541">
          <cell r="B541">
            <v>315.99099999999999</v>
          </cell>
        </row>
        <row r="542">
          <cell r="B542">
            <v>305.98899999999998</v>
          </cell>
        </row>
        <row r="543">
          <cell r="B543">
            <v>305.98899999999998</v>
          </cell>
        </row>
        <row r="544">
          <cell r="B544">
            <v>293.209</v>
          </cell>
        </row>
        <row r="545">
          <cell r="B545">
            <v>291.54199999999997</v>
          </cell>
        </row>
        <row r="546">
          <cell r="B546">
            <v>287.46699999999998</v>
          </cell>
        </row>
        <row r="547">
          <cell r="B547">
            <v>288.76299999999998</v>
          </cell>
        </row>
        <row r="548">
          <cell r="B548">
            <v>309.13799999999998</v>
          </cell>
        </row>
        <row r="549">
          <cell r="B549">
            <v>320.62200000000001</v>
          </cell>
        </row>
        <row r="550">
          <cell r="B550">
            <v>326.54899999999998</v>
          </cell>
        </row>
        <row r="551">
          <cell r="B551">
            <v>329.327</v>
          </cell>
        </row>
        <row r="552">
          <cell r="B552">
            <v>330.43900000000002</v>
          </cell>
        </row>
        <row r="553">
          <cell r="B553">
            <v>324.14100000000002</v>
          </cell>
        </row>
        <row r="554">
          <cell r="B554">
            <v>325.06700000000001</v>
          </cell>
        </row>
        <row r="555">
          <cell r="B555">
            <v>328.21600000000001</v>
          </cell>
        </row>
        <row r="556">
          <cell r="B556">
            <v>333.95800000000003</v>
          </cell>
        </row>
        <row r="557">
          <cell r="B557">
            <v>335.44</v>
          </cell>
        </row>
        <row r="558">
          <cell r="B558">
            <v>341.18200000000002</v>
          </cell>
        </row>
        <row r="559">
          <cell r="B559">
            <v>306.54500000000002</v>
          </cell>
        </row>
        <row r="560">
          <cell r="B560">
            <v>138.17699999999999</v>
          </cell>
        </row>
        <row r="561">
          <cell r="B561">
            <v>130.39699999999999</v>
          </cell>
        </row>
        <row r="562">
          <cell r="B562">
            <v>146.88200000000001</v>
          </cell>
        </row>
        <row r="563">
          <cell r="B563">
            <v>154.476</v>
          </cell>
        </row>
        <row r="564">
          <cell r="B564">
            <v>160.21799999999999</v>
          </cell>
        </row>
        <row r="565">
          <cell r="B565">
            <v>168.553</v>
          </cell>
        </row>
        <row r="566">
          <cell r="B566">
            <v>174.666</v>
          </cell>
        </row>
        <row r="567">
          <cell r="B567">
            <v>150.58699999999999</v>
          </cell>
        </row>
        <row r="568">
          <cell r="B568">
            <v>138.36199999999999</v>
          </cell>
        </row>
        <row r="569">
          <cell r="B569">
            <v>150.58699999999999</v>
          </cell>
        </row>
        <row r="570">
          <cell r="B570">
            <v>159.292</v>
          </cell>
        </row>
        <row r="571">
          <cell r="B571">
            <v>163.923</v>
          </cell>
        </row>
        <row r="572">
          <cell r="B572">
            <v>154.84700000000001</v>
          </cell>
        </row>
        <row r="573">
          <cell r="B573">
            <v>159.66300000000001</v>
          </cell>
        </row>
        <row r="574">
          <cell r="B574">
            <v>163.923</v>
          </cell>
        </row>
        <row r="575">
          <cell r="B575">
            <v>167.62700000000001</v>
          </cell>
        </row>
        <row r="576">
          <cell r="B576">
            <v>178.37</v>
          </cell>
        </row>
        <row r="577">
          <cell r="B577">
            <v>184.11199999999999</v>
          </cell>
        </row>
        <row r="578">
          <cell r="B578">
            <v>182.63</v>
          </cell>
        </row>
        <row r="579">
          <cell r="B579">
            <v>178</v>
          </cell>
        </row>
        <row r="580">
          <cell r="B580">
            <v>190.595</v>
          </cell>
        </row>
        <row r="581">
          <cell r="B581">
            <v>183.55600000000001</v>
          </cell>
        </row>
        <row r="582">
          <cell r="B582">
            <v>191.15100000000001</v>
          </cell>
        </row>
        <row r="583">
          <cell r="B583">
            <v>196.892</v>
          </cell>
        </row>
        <row r="584">
          <cell r="B584">
            <v>192.81800000000001</v>
          </cell>
        </row>
        <row r="585">
          <cell r="B585">
            <v>189.298</v>
          </cell>
        </row>
        <row r="586">
          <cell r="B586">
            <v>171.14599999999999</v>
          </cell>
        </row>
        <row r="587">
          <cell r="B587">
            <v>168.36799999999999</v>
          </cell>
        </row>
        <row r="588">
          <cell r="B588">
            <v>158.18100000000001</v>
          </cell>
        </row>
        <row r="589">
          <cell r="B589">
            <v>148.91999999999999</v>
          </cell>
        </row>
        <row r="590">
          <cell r="B590">
            <v>176.333</v>
          </cell>
        </row>
        <row r="591">
          <cell r="B591">
            <v>177.81399999999999</v>
          </cell>
        </row>
        <row r="592">
          <cell r="B592">
            <v>154.291</v>
          </cell>
        </row>
        <row r="593">
          <cell r="B593">
            <v>149.29</v>
          </cell>
        </row>
        <row r="594">
          <cell r="B594">
            <v>152.809</v>
          </cell>
        </row>
        <row r="595">
          <cell r="B595">
            <v>152.25399999999999</v>
          </cell>
        </row>
        <row r="596">
          <cell r="B596">
            <v>152.25399999999999</v>
          </cell>
        </row>
        <row r="597">
          <cell r="B597">
            <v>145.03</v>
          </cell>
        </row>
        <row r="598">
          <cell r="B598">
            <v>157.81</v>
          </cell>
        </row>
        <row r="599">
          <cell r="B599">
            <v>170.59100000000001</v>
          </cell>
        </row>
        <row r="600">
          <cell r="B600">
            <v>167.81200000000001</v>
          </cell>
        </row>
        <row r="601">
          <cell r="B601">
            <v>181.88900000000001</v>
          </cell>
        </row>
        <row r="602">
          <cell r="B602">
            <v>185.03800000000001</v>
          </cell>
        </row>
        <row r="603">
          <cell r="B603">
            <v>178</v>
          </cell>
        </row>
        <row r="604">
          <cell r="B604">
            <v>183.55600000000001</v>
          </cell>
        </row>
        <row r="605">
          <cell r="B605">
            <v>167.44200000000001</v>
          </cell>
        </row>
        <row r="606">
          <cell r="B606">
            <v>151.88300000000001</v>
          </cell>
        </row>
        <row r="607">
          <cell r="B607">
            <v>147.43799999999999</v>
          </cell>
        </row>
        <row r="608">
          <cell r="B608">
            <v>152.06800000000001</v>
          </cell>
        </row>
        <row r="609">
          <cell r="B609">
            <v>160.21799999999999</v>
          </cell>
        </row>
        <row r="610">
          <cell r="B610">
            <v>163.738</v>
          </cell>
        </row>
        <row r="611">
          <cell r="B611">
            <v>171.33199999999999</v>
          </cell>
        </row>
        <row r="612">
          <cell r="B612">
            <v>170.035</v>
          </cell>
        </row>
        <row r="613">
          <cell r="B613">
            <v>171.702</v>
          </cell>
        </row>
        <row r="614">
          <cell r="B614">
            <v>182.26</v>
          </cell>
        </row>
        <row r="615">
          <cell r="B615">
            <v>181.51900000000001</v>
          </cell>
        </row>
        <row r="616">
          <cell r="B616">
            <v>174.48</v>
          </cell>
        </row>
        <row r="617">
          <cell r="B617">
            <v>164.84899999999999</v>
          </cell>
        </row>
        <row r="618">
          <cell r="B618">
            <v>168.18299999999999</v>
          </cell>
        </row>
        <row r="619">
          <cell r="B619">
            <v>168.553</v>
          </cell>
        </row>
        <row r="620">
          <cell r="B620">
            <v>167.99799999999999</v>
          </cell>
        </row>
        <row r="621">
          <cell r="B621">
            <v>157.99600000000001</v>
          </cell>
        </row>
        <row r="622">
          <cell r="B622">
            <v>157.99600000000001</v>
          </cell>
        </row>
        <row r="623">
          <cell r="B623">
            <v>141.32499999999999</v>
          </cell>
        </row>
        <row r="624">
          <cell r="B624">
            <v>157.81</v>
          </cell>
        </row>
        <row r="625">
          <cell r="B625">
            <v>158.36600000000001</v>
          </cell>
        </row>
        <row r="626">
          <cell r="B626">
            <v>170.40600000000001</v>
          </cell>
        </row>
        <row r="627">
          <cell r="B627">
            <v>176.88800000000001</v>
          </cell>
        </row>
        <row r="628">
          <cell r="B628">
            <v>172.81299999999999</v>
          </cell>
        </row>
        <row r="629">
          <cell r="B629">
            <v>158.73599999999999</v>
          </cell>
        </row>
        <row r="630">
          <cell r="B630">
            <v>150.40100000000001</v>
          </cell>
        </row>
        <row r="631">
          <cell r="B631">
            <v>151.328</v>
          </cell>
        </row>
        <row r="632">
          <cell r="B632">
            <v>148.73400000000001</v>
          </cell>
        </row>
        <row r="633">
          <cell r="B633">
            <v>143.178</v>
          </cell>
        </row>
        <row r="634">
          <cell r="B634">
            <v>154.10599999999999</v>
          </cell>
        </row>
        <row r="635">
          <cell r="B635">
            <v>162.626</v>
          </cell>
        </row>
        <row r="636">
          <cell r="B636">
            <v>153.55000000000001</v>
          </cell>
        </row>
        <row r="637">
          <cell r="B637">
            <v>163.738</v>
          </cell>
        </row>
        <row r="638">
          <cell r="B638">
            <v>170.59100000000001</v>
          </cell>
        </row>
        <row r="639">
          <cell r="B639">
            <v>188.37200000000001</v>
          </cell>
        </row>
        <row r="640">
          <cell r="B640">
            <v>186.15</v>
          </cell>
        </row>
        <row r="641">
          <cell r="B641">
            <v>178.185</v>
          </cell>
        </row>
        <row r="642">
          <cell r="B642">
            <v>176.518</v>
          </cell>
        </row>
        <row r="643">
          <cell r="B643">
            <v>163.923</v>
          </cell>
        </row>
        <row r="644">
          <cell r="B644">
            <v>175.59200000000001</v>
          </cell>
        </row>
        <row r="645">
          <cell r="B645">
            <v>173.184</v>
          </cell>
        </row>
        <row r="646">
          <cell r="B646">
            <v>175.221</v>
          </cell>
        </row>
        <row r="647">
          <cell r="B647">
            <v>163.55199999999999</v>
          </cell>
        </row>
        <row r="648">
          <cell r="B648">
            <v>163.55199999999999</v>
          </cell>
        </row>
        <row r="649">
          <cell r="B649">
            <v>158.36600000000001</v>
          </cell>
        </row>
        <row r="650">
          <cell r="B650">
            <v>165.03399999999999</v>
          </cell>
        </row>
        <row r="651">
          <cell r="B651">
            <v>165.03399999999999</v>
          </cell>
        </row>
        <row r="652">
          <cell r="B652">
            <v>166.70099999999999</v>
          </cell>
        </row>
        <row r="653">
          <cell r="B653">
            <v>156.88399999999999</v>
          </cell>
        </row>
        <row r="654">
          <cell r="B654">
            <v>149.661</v>
          </cell>
        </row>
        <row r="655">
          <cell r="B655">
            <v>171.887</v>
          </cell>
        </row>
        <row r="656">
          <cell r="B656">
            <v>164.84899999999999</v>
          </cell>
        </row>
        <row r="657">
          <cell r="B657">
            <v>159.66300000000001</v>
          </cell>
        </row>
        <row r="658">
          <cell r="B658">
            <v>170.96100000000001</v>
          </cell>
        </row>
        <row r="659">
          <cell r="B659">
            <v>188.74299999999999</v>
          </cell>
        </row>
        <row r="660">
          <cell r="B660">
            <v>186.70500000000001</v>
          </cell>
        </row>
        <row r="661">
          <cell r="B661">
            <v>182.26</v>
          </cell>
        </row>
        <row r="662">
          <cell r="B662">
            <v>182.07499999999999</v>
          </cell>
        </row>
        <row r="663">
          <cell r="B663">
            <v>167.44200000000001</v>
          </cell>
        </row>
        <row r="664">
          <cell r="B664">
            <v>150.77199999999999</v>
          </cell>
        </row>
        <row r="665">
          <cell r="B665">
            <v>150.21600000000001</v>
          </cell>
        </row>
        <row r="666">
          <cell r="B666">
            <v>160.589</v>
          </cell>
        </row>
        <row r="667">
          <cell r="B667">
            <v>160.774</v>
          </cell>
        </row>
        <row r="668">
          <cell r="B668">
            <v>152.25399999999999</v>
          </cell>
        </row>
        <row r="669">
          <cell r="B669">
            <v>152.624</v>
          </cell>
        </row>
        <row r="670">
          <cell r="B670">
            <v>159.66300000000001</v>
          </cell>
        </row>
        <row r="671">
          <cell r="B671">
            <v>169.29400000000001</v>
          </cell>
        </row>
        <row r="672">
          <cell r="B672">
            <v>165.03399999999999</v>
          </cell>
        </row>
        <row r="673">
          <cell r="B673">
            <v>167.62700000000001</v>
          </cell>
        </row>
        <row r="674">
          <cell r="B674">
            <v>155.58799999999999</v>
          </cell>
        </row>
        <row r="675">
          <cell r="B675">
            <v>149.10499999999999</v>
          </cell>
        </row>
        <row r="676">
          <cell r="B676">
            <v>151.142</v>
          </cell>
        </row>
        <row r="677">
          <cell r="B677">
            <v>144.845</v>
          </cell>
        </row>
        <row r="678">
          <cell r="B678">
            <v>144.10400000000001</v>
          </cell>
        </row>
        <row r="679">
          <cell r="B679">
            <v>158.55099999999999</v>
          </cell>
        </row>
        <row r="680">
          <cell r="B680">
            <v>176.14699999999999</v>
          </cell>
        </row>
        <row r="681">
          <cell r="B681">
            <v>182.07499999999999</v>
          </cell>
        </row>
        <row r="682">
          <cell r="B682">
            <v>174.11</v>
          </cell>
        </row>
        <row r="683">
          <cell r="B683">
            <v>179.11099999999999</v>
          </cell>
        </row>
        <row r="684">
          <cell r="B684">
            <v>183.55600000000001</v>
          </cell>
        </row>
        <row r="685">
          <cell r="B685">
            <v>160.774</v>
          </cell>
        </row>
        <row r="686">
          <cell r="B686">
            <v>141.881</v>
          </cell>
        </row>
        <row r="687">
          <cell r="B687">
            <v>143.733</v>
          </cell>
        </row>
        <row r="688">
          <cell r="B688">
            <v>159.66300000000001</v>
          </cell>
        </row>
        <row r="689">
          <cell r="B689">
            <v>177.44399999999999</v>
          </cell>
        </row>
        <row r="690">
          <cell r="B690">
            <v>180.59299999999999</v>
          </cell>
        </row>
        <row r="691">
          <cell r="B691">
            <v>180.77799999999999</v>
          </cell>
        </row>
        <row r="692">
          <cell r="B692">
            <v>159.477</v>
          </cell>
        </row>
        <row r="693">
          <cell r="B693">
            <v>146.697</v>
          </cell>
        </row>
        <row r="694">
          <cell r="B694">
            <v>153.55000000000001</v>
          </cell>
        </row>
        <row r="695">
          <cell r="B695">
            <v>160.40299999999999</v>
          </cell>
        </row>
        <row r="696">
          <cell r="B696">
            <v>157.99600000000001</v>
          </cell>
        </row>
        <row r="697">
          <cell r="B697">
            <v>165.03399999999999</v>
          </cell>
        </row>
        <row r="698">
          <cell r="B698">
            <v>174.666</v>
          </cell>
        </row>
        <row r="699">
          <cell r="B699">
            <v>186.33500000000001</v>
          </cell>
        </row>
        <row r="700">
          <cell r="B700">
            <v>179.852</v>
          </cell>
        </row>
        <row r="701">
          <cell r="B701">
            <v>164.47800000000001</v>
          </cell>
        </row>
        <row r="702">
          <cell r="B702">
            <v>165.405</v>
          </cell>
        </row>
        <row r="703">
          <cell r="B703">
            <v>167.62700000000001</v>
          </cell>
        </row>
        <row r="704">
          <cell r="B704">
            <v>146.14099999999999</v>
          </cell>
        </row>
        <row r="705">
          <cell r="B705">
            <v>140.77000000000001</v>
          </cell>
        </row>
        <row r="706">
          <cell r="B706">
            <v>151.51300000000001</v>
          </cell>
        </row>
        <row r="707">
          <cell r="B707">
            <v>173.369</v>
          </cell>
        </row>
        <row r="708">
          <cell r="B708">
            <v>180.77799999999999</v>
          </cell>
        </row>
        <row r="709">
          <cell r="B709">
            <v>162.99700000000001</v>
          </cell>
        </row>
        <row r="710">
          <cell r="B710">
            <v>159.84800000000001</v>
          </cell>
        </row>
        <row r="711">
          <cell r="B711">
            <v>141.511</v>
          </cell>
        </row>
        <row r="712">
          <cell r="B712">
            <v>147.25299999999999</v>
          </cell>
        </row>
        <row r="713">
          <cell r="B713">
            <v>162.07</v>
          </cell>
        </row>
        <row r="714">
          <cell r="B714">
            <v>163.923</v>
          </cell>
        </row>
        <row r="715">
          <cell r="B715">
            <v>159.477</v>
          </cell>
        </row>
        <row r="716">
          <cell r="B716">
            <v>158.55099999999999</v>
          </cell>
        </row>
        <row r="717">
          <cell r="B717">
            <v>150.95699999999999</v>
          </cell>
        </row>
        <row r="718">
          <cell r="B718">
            <v>151.142</v>
          </cell>
        </row>
        <row r="719">
          <cell r="B719">
            <v>162.07</v>
          </cell>
        </row>
        <row r="720">
          <cell r="B720">
            <v>164.84899999999999</v>
          </cell>
        </row>
        <row r="721">
          <cell r="B721">
            <v>145.95599999999999</v>
          </cell>
        </row>
        <row r="722">
          <cell r="B722">
            <v>159.66300000000001</v>
          </cell>
        </row>
        <row r="723">
          <cell r="B723">
            <v>165.405</v>
          </cell>
        </row>
        <row r="724">
          <cell r="B724">
            <v>167.81200000000001</v>
          </cell>
        </row>
        <row r="725">
          <cell r="B725">
            <v>169.10900000000001</v>
          </cell>
        </row>
        <row r="726">
          <cell r="B726">
            <v>152.06800000000001</v>
          </cell>
        </row>
        <row r="727">
          <cell r="B727">
            <v>147.43799999999999</v>
          </cell>
        </row>
        <row r="728">
          <cell r="B728">
            <v>147.43799999999999</v>
          </cell>
        </row>
        <row r="729">
          <cell r="B729">
            <v>139.10300000000001</v>
          </cell>
        </row>
        <row r="730">
          <cell r="B730">
            <v>131.69399999999999</v>
          </cell>
        </row>
        <row r="731">
          <cell r="B731">
            <v>141.881</v>
          </cell>
        </row>
        <row r="732">
          <cell r="B732">
            <v>158.36600000000001</v>
          </cell>
        </row>
        <row r="733">
          <cell r="B733">
            <v>152.624</v>
          </cell>
        </row>
        <row r="734">
          <cell r="B734">
            <v>143.91900000000001</v>
          </cell>
        </row>
        <row r="735">
          <cell r="B735">
            <v>144.845</v>
          </cell>
        </row>
        <row r="736">
          <cell r="B736">
            <v>142.80699999999999</v>
          </cell>
        </row>
        <row r="737">
          <cell r="B737">
            <v>152.25399999999999</v>
          </cell>
        </row>
        <row r="738">
          <cell r="B738">
            <v>167.99799999999999</v>
          </cell>
        </row>
        <row r="739">
          <cell r="B739">
            <v>167.62700000000001</v>
          </cell>
        </row>
        <row r="740">
          <cell r="B740">
            <v>164.47800000000001</v>
          </cell>
        </row>
        <row r="741">
          <cell r="B741">
            <v>170.40600000000001</v>
          </cell>
        </row>
        <row r="742">
          <cell r="B742">
            <v>164.29300000000001</v>
          </cell>
        </row>
        <row r="743">
          <cell r="B743">
            <v>159.477</v>
          </cell>
        </row>
        <row r="744">
          <cell r="B744">
            <v>167.44200000000001</v>
          </cell>
        </row>
        <row r="745">
          <cell r="B745">
            <v>155.58799999999999</v>
          </cell>
        </row>
        <row r="746">
          <cell r="B746">
            <v>141.511</v>
          </cell>
        </row>
        <row r="747">
          <cell r="B747">
            <v>145.4</v>
          </cell>
        </row>
        <row r="748">
          <cell r="B748">
            <v>146.327</v>
          </cell>
        </row>
        <row r="749">
          <cell r="B749">
            <v>163.738</v>
          </cell>
        </row>
        <row r="750">
          <cell r="B750">
            <v>163.738</v>
          </cell>
        </row>
        <row r="751">
          <cell r="B751">
            <v>156.143</v>
          </cell>
        </row>
        <row r="752">
          <cell r="B752">
            <v>159.66300000000001</v>
          </cell>
        </row>
        <row r="753">
          <cell r="B753">
            <v>155.958</v>
          </cell>
        </row>
        <row r="754">
          <cell r="B754">
            <v>165.03399999999999</v>
          </cell>
        </row>
        <row r="755">
          <cell r="B755">
            <v>165.03399999999999</v>
          </cell>
        </row>
        <row r="756">
          <cell r="B756">
            <v>169.10900000000001</v>
          </cell>
        </row>
        <row r="757">
          <cell r="B757">
            <v>155.40199999999999</v>
          </cell>
        </row>
        <row r="758">
          <cell r="B758">
            <v>164.29300000000001</v>
          </cell>
        </row>
        <row r="759">
          <cell r="B759">
            <v>167.44200000000001</v>
          </cell>
        </row>
        <row r="760">
          <cell r="B760">
            <v>166.14500000000001</v>
          </cell>
        </row>
        <row r="761">
          <cell r="B761">
            <v>156.88399999999999</v>
          </cell>
        </row>
        <row r="762">
          <cell r="B762">
            <v>152.06800000000001</v>
          </cell>
        </row>
        <row r="763">
          <cell r="B763">
            <v>146.697</v>
          </cell>
        </row>
        <row r="764">
          <cell r="B764">
            <v>145.95599999999999</v>
          </cell>
        </row>
        <row r="765">
          <cell r="B765">
            <v>144.28899999999999</v>
          </cell>
        </row>
        <row r="766">
          <cell r="B766">
            <v>172.62799999999999</v>
          </cell>
        </row>
        <row r="767">
          <cell r="B767">
            <v>168.18299999999999</v>
          </cell>
        </row>
        <row r="768">
          <cell r="B768">
            <v>163.738</v>
          </cell>
        </row>
        <row r="769">
          <cell r="B769">
            <v>154.10599999999999</v>
          </cell>
        </row>
        <row r="770">
          <cell r="B770">
            <v>146.512</v>
          </cell>
        </row>
        <row r="771">
          <cell r="B771">
            <v>150.21600000000001</v>
          </cell>
        </row>
        <row r="772">
          <cell r="B772">
            <v>154.84700000000001</v>
          </cell>
        </row>
        <row r="773">
          <cell r="B773">
            <v>158.18100000000001</v>
          </cell>
        </row>
        <row r="774">
          <cell r="B774">
            <v>155.21700000000001</v>
          </cell>
        </row>
        <row r="775">
          <cell r="B775">
            <v>141.696</v>
          </cell>
        </row>
        <row r="776">
          <cell r="B776">
            <v>148.179</v>
          </cell>
        </row>
        <row r="777">
          <cell r="B777">
            <v>148.179</v>
          </cell>
        </row>
        <row r="778">
          <cell r="B778">
            <v>139.47300000000001</v>
          </cell>
        </row>
        <row r="779">
          <cell r="B779">
            <v>136.51</v>
          </cell>
        </row>
        <row r="780">
          <cell r="B780">
            <v>136.51</v>
          </cell>
        </row>
        <row r="781">
          <cell r="B781">
            <v>136.69499999999999</v>
          </cell>
        </row>
        <row r="782">
          <cell r="B782">
            <v>137.065</v>
          </cell>
        </row>
        <row r="783">
          <cell r="B783">
            <v>157.81</v>
          </cell>
        </row>
        <row r="784">
          <cell r="B784">
            <v>166.886</v>
          </cell>
        </row>
        <row r="785">
          <cell r="B785">
            <v>159.107</v>
          </cell>
        </row>
        <row r="786">
          <cell r="B786">
            <v>149.29</v>
          </cell>
        </row>
        <row r="787">
          <cell r="B787">
            <v>151.69800000000001</v>
          </cell>
        </row>
        <row r="788">
          <cell r="B788">
            <v>157.99600000000001</v>
          </cell>
        </row>
        <row r="789">
          <cell r="B789">
            <v>163.738</v>
          </cell>
        </row>
        <row r="790">
          <cell r="B790">
            <v>164.84899999999999</v>
          </cell>
        </row>
        <row r="791">
          <cell r="B791">
            <v>165.405</v>
          </cell>
        </row>
        <row r="792">
          <cell r="B792">
            <v>160.589</v>
          </cell>
        </row>
        <row r="793">
          <cell r="B793">
            <v>153.92099999999999</v>
          </cell>
        </row>
        <row r="794">
          <cell r="B794">
            <v>157.99600000000001</v>
          </cell>
        </row>
        <row r="795">
          <cell r="B795">
            <v>162.626</v>
          </cell>
        </row>
        <row r="796">
          <cell r="B796">
            <v>158.73599999999999</v>
          </cell>
        </row>
        <row r="797">
          <cell r="B797">
            <v>157.06899999999999</v>
          </cell>
        </row>
        <row r="798">
          <cell r="B798">
            <v>156.51400000000001</v>
          </cell>
        </row>
        <row r="799">
          <cell r="B799">
            <v>148.73400000000001</v>
          </cell>
        </row>
        <row r="800">
          <cell r="B800">
            <v>147.80799999999999</v>
          </cell>
        </row>
        <row r="801">
          <cell r="B801">
            <v>147.62299999999999</v>
          </cell>
        </row>
        <row r="802">
          <cell r="B802">
            <v>154.476</v>
          </cell>
        </row>
        <row r="803">
          <cell r="B803">
            <v>153.55000000000001</v>
          </cell>
        </row>
        <row r="804">
          <cell r="B804">
            <v>174.29499999999999</v>
          </cell>
        </row>
        <row r="805">
          <cell r="B805">
            <v>174.851</v>
          </cell>
        </row>
        <row r="806">
          <cell r="B806">
            <v>176.518</v>
          </cell>
        </row>
        <row r="807">
          <cell r="B807">
            <v>172.999</v>
          </cell>
        </row>
        <row r="808">
          <cell r="B808">
            <v>164.108</v>
          </cell>
        </row>
        <row r="809">
          <cell r="B809">
            <v>164.108</v>
          </cell>
        </row>
        <row r="810">
          <cell r="B810">
            <v>147.06700000000001</v>
          </cell>
        </row>
        <row r="811">
          <cell r="B811">
            <v>147.80799999999999</v>
          </cell>
        </row>
        <row r="812">
          <cell r="B812">
            <v>144.47399999999999</v>
          </cell>
        </row>
        <row r="813">
          <cell r="B813">
            <v>135.398</v>
          </cell>
        </row>
        <row r="814">
          <cell r="B814">
            <v>146.512</v>
          </cell>
        </row>
        <row r="815">
          <cell r="B815">
            <v>165.405</v>
          </cell>
        </row>
        <row r="816">
          <cell r="B816">
            <v>167.44200000000001</v>
          </cell>
        </row>
        <row r="817">
          <cell r="B817">
            <v>167.99799999999999</v>
          </cell>
        </row>
        <row r="818">
          <cell r="B818">
            <v>168.92400000000001</v>
          </cell>
        </row>
        <row r="819">
          <cell r="B819">
            <v>175.96199999999999</v>
          </cell>
        </row>
        <row r="820">
          <cell r="B820">
            <v>172.999</v>
          </cell>
        </row>
        <row r="821">
          <cell r="B821">
            <v>155.773</v>
          </cell>
        </row>
        <row r="822">
          <cell r="B822">
            <v>154.476</v>
          </cell>
        </row>
        <row r="823">
          <cell r="B823">
            <v>152.06800000000001</v>
          </cell>
        </row>
        <row r="824">
          <cell r="B824">
            <v>147.06700000000001</v>
          </cell>
        </row>
        <row r="825">
          <cell r="B825">
            <v>140.029</v>
          </cell>
        </row>
        <row r="826">
          <cell r="B826">
            <v>135.76900000000001</v>
          </cell>
        </row>
        <row r="827">
          <cell r="B827">
            <v>129.286</v>
          </cell>
        </row>
        <row r="828">
          <cell r="B828">
            <v>130.39699999999999</v>
          </cell>
        </row>
        <row r="829">
          <cell r="B829">
            <v>134.28700000000001</v>
          </cell>
        </row>
        <row r="830">
          <cell r="B830">
            <v>147.06700000000001</v>
          </cell>
        </row>
        <row r="831">
          <cell r="B831">
            <v>151.69800000000001</v>
          </cell>
        </row>
        <row r="832">
          <cell r="B832">
            <v>161.33000000000001</v>
          </cell>
        </row>
        <row r="833">
          <cell r="B833">
            <v>152.624</v>
          </cell>
        </row>
        <row r="834">
          <cell r="B834">
            <v>149.846</v>
          </cell>
        </row>
        <row r="835">
          <cell r="B835">
            <v>153.18</v>
          </cell>
        </row>
        <row r="836">
          <cell r="B836">
            <v>153.18</v>
          </cell>
        </row>
        <row r="837">
          <cell r="B837">
            <v>151.69800000000001</v>
          </cell>
        </row>
        <row r="838">
          <cell r="B838">
            <v>152.995</v>
          </cell>
        </row>
        <row r="839">
          <cell r="B839">
            <v>143.548</v>
          </cell>
        </row>
        <row r="840">
          <cell r="B840">
            <v>160.774</v>
          </cell>
        </row>
        <row r="841">
          <cell r="B841">
            <v>153.73500000000001</v>
          </cell>
        </row>
        <row r="842">
          <cell r="B842">
            <v>143.178</v>
          </cell>
        </row>
        <row r="843">
          <cell r="B843">
            <v>126.508</v>
          </cell>
        </row>
        <row r="844">
          <cell r="B844">
            <v>136.13900000000001</v>
          </cell>
        </row>
        <row r="845">
          <cell r="B845">
            <v>148.73400000000001</v>
          </cell>
        </row>
        <row r="846">
          <cell r="B846">
            <v>149.47499999999999</v>
          </cell>
        </row>
        <row r="847">
          <cell r="B847">
            <v>142.62200000000001</v>
          </cell>
        </row>
        <row r="848">
          <cell r="B848">
            <v>140.58500000000001</v>
          </cell>
        </row>
        <row r="849">
          <cell r="B849">
            <v>139.28800000000001</v>
          </cell>
        </row>
        <row r="850">
          <cell r="B850">
            <v>157.81</v>
          </cell>
        </row>
        <row r="851">
          <cell r="B851">
            <v>167.81200000000001</v>
          </cell>
        </row>
        <row r="852">
          <cell r="B852">
            <v>167.072</v>
          </cell>
        </row>
        <row r="853">
          <cell r="B853">
            <v>153.36500000000001</v>
          </cell>
        </row>
        <row r="854">
          <cell r="B854">
            <v>155.958</v>
          </cell>
        </row>
        <row r="855">
          <cell r="B855">
            <v>158.73599999999999</v>
          </cell>
        </row>
        <row r="856">
          <cell r="B856">
            <v>162.441</v>
          </cell>
        </row>
        <row r="857">
          <cell r="B857">
            <v>169.29400000000001</v>
          </cell>
        </row>
        <row r="858">
          <cell r="B858">
            <v>168.553</v>
          </cell>
        </row>
        <row r="859">
          <cell r="B859">
            <v>158.18100000000001</v>
          </cell>
        </row>
        <row r="860">
          <cell r="B860">
            <v>160.959</v>
          </cell>
        </row>
        <row r="861">
          <cell r="B861">
            <v>155.03200000000001</v>
          </cell>
        </row>
        <row r="862">
          <cell r="B862">
            <v>155.03200000000001</v>
          </cell>
        </row>
        <row r="863">
          <cell r="B863">
            <v>152.809</v>
          </cell>
        </row>
        <row r="864">
          <cell r="B864">
            <v>155.21700000000001</v>
          </cell>
        </row>
        <row r="865">
          <cell r="B865">
            <v>157.06899999999999</v>
          </cell>
        </row>
        <row r="866">
          <cell r="B866">
            <v>157.625</v>
          </cell>
        </row>
        <row r="867">
          <cell r="B867">
            <v>154.66200000000001</v>
          </cell>
        </row>
        <row r="868">
          <cell r="B868">
            <v>164.66399999999999</v>
          </cell>
        </row>
        <row r="869">
          <cell r="B869">
            <v>163.923</v>
          </cell>
        </row>
        <row r="870">
          <cell r="B870">
            <v>159.292</v>
          </cell>
        </row>
        <row r="871">
          <cell r="B871">
            <v>156.32900000000001</v>
          </cell>
        </row>
        <row r="872">
          <cell r="B872">
            <v>152.624</v>
          </cell>
        </row>
        <row r="873">
          <cell r="B873">
            <v>143.548</v>
          </cell>
        </row>
        <row r="874">
          <cell r="B874">
            <v>141.32499999999999</v>
          </cell>
        </row>
        <row r="875">
          <cell r="B875">
            <v>137.99100000000001</v>
          </cell>
        </row>
        <row r="876">
          <cell r="B876">
            <v>133.917</v>
          </cell>
        </row>
        <row r="877">
          <cell r="B877">
            <v>142.99199999999999</v>
          </cell>
        </row>
        <row r="878">
          <cell r="B878">
            <v>135.95400000000001</v>
          </cell>
        </row>
        <row r="879">
          <cell r="B879">
            <v>132.25</v>
          </cell>
        </row>
        <row r="880">
          <cell r="B880">
            <v>138.732</v>
          </cell>
        </row>
        <row r="881">
          <cell r="B881">
            <v>134.65700000000001</v>
          </cell>
        </row>
        <row r="882">
          <cell r="B882">
            <v>134.84299999999999</v>
          </cell>
        </row>
        <row r="883">
          <cell r="B883">
            <v>139.28800000000001</v>
          </cell>
        </row>
        <row r="884">
          <cell r="B884">
            <v>145.77099999999999</v>
          </cell>
        </row>
        <row r="885">
          <cell r="B885">
            <v>147.994</v>
          </cell>
        </row>
        <row r="886">
          <cell r="B886">
            <v>139.10300000000001</v>
          </cell>
        </row>
        <row r="887">
          <cell r="B887">
            <v>130.21199999999999</v>
          </cell>
        </row>
        <row r="888">
          <cell r="B888">
            <v>130.02699999999999</v>
          </cell>
        </row>
        <row r="889">
          <cell r="B889">
            <v>152.809</v>
          </cell>
        </row>
        <row r="890">
          <cell r="B890">
            <v>167.25700000000001</v>
          </cell>
        </row>
        <row r="891">
          <cell r="B891">
            <v>161.33000000000001</v>
          </cell>
        </row>
        <row r="892">
          <cell r="B892">
            <v>167.44200000000001</v>
          </cell>
        </row>
        <row r="893">
          <cell r="B893">
            <v>170.59100000000001</v>
          </cell>
        </row>
        <row r="894">
          <cell r="B894">
            <v>148.179</v>
          </cell>
        </row>
        <row r="895">
          <cell r="B895">
            <v>146.327</v>
          </cell>
        </row>
        <row r="896">
          <cell r="B896">
            <v>142.62200000000001</v>
          </cell>
        </row>
        <row r="897">
          <cell r="B897">
            <v>135.02799999999999</v>
          </cell>
        </row>
        <row r="898">
          <cell r="B898">
            <v>128.36000000000001</v>
          </cell>
        </row>
        <row r="899">
          <cell r="B899">
            <v>158.922</v>
          </cell>
        </row>
        <row r="900">
          <cell r="B900">
            <v>152.25399999999999</v>
          </cell>
        </row>
        <row r="901">
          <cell r="B901">
            <v>159.84800000000001</v>
          </cell>
        </row>
        <row r="902">
          <cell r="B902">
            <v>161.69999999999999</v>
          </cell>
        </row>
        <row r="903">
          <cell r="B903">
            <v>161.33000000000001</v>
          </cell>
        </row>
        <row r="904">
          <cell r="B904">
            <v>157.99600000000001</v>
          </cell>
        </row>
        <row r="905">
          <cell r="B905">
            <v>165.405</v>
          </cell>
        </row>
        <row r="906">
          <cell r="B906">
            <v>158.922</v>
          </cell>
        </row>
        <row r="907">
          <cell r="B907">
            <v>155.773</v>
          </cell>
        </row>
        <row r="908">
          <cell r="B908">
            <v>151.328</v>
          </cell>
        </row>
        <row r="909">
          <cell r="B909">
            <v>141.696</v>
          </cell>
        </row>
        <row r="910">
          <cell r="B910">
            <v>142.43700000000001</v>
          </cell>
        </row>
        <row r="911">
          <cell r="B911">
            <v>147.62299999999999</v>
          </cell>
        </row>
        <row r="912">
          <cell r="B912">
            <v>155.58799999999999</v>
          </cell>
        </row>
        <row r="913">
          <cell r="B913">
            <v>161.14400000000001</v>
          </cell>
        </row>
        <row r="914">
          <cell r="B914">
            <v>169.10900000000001</v>
          </cell>
        </row>
        <row r="915">
          <cell r="B915">
            <v>164.66399999999999</v>
          </cell>
        </row>
        <row r="916">
          <cell r="B916">
            <v>159.292</v>
          </cell>
        </row>
        <row r="917">
          <cell r="B917">
            <v>147.994</v>
          </cell>
        </row>
        <row r="918">
          <cell r="B918">
            <v>137.43600000000001</v>
          </cell>
        </row>
        <row r="919">
          <cell r="B919">
            <v>147.62299999999999</v>
          </cell>
        </row>
        <row r="920">
          <cell r="B920">
            <v>160.40299999999999</v>
          </cell>
        </row>
        <row r="921">
          <cell r="B921">
            <v>153.36500000000001</v>
          </cell>
        </row>
        <row r="922">
          <cell r="B922">
            <v>160.03299999999999</v>
          </cell>
        </row>
        <row r="923">
          <cell r="B923">
            <v>159.477</v>
          </cell>
        </row>
        <row r="924">
          <cell r="B924">
            <v>146.327</v>
          </cell>
        </row>
        <row r="925">
          <cell r="B925">
            <v>144.845</v>
          </cell>
        </row>
        <row r="926">
          <cell r="B926">
            <v>137.251</v>
          </cell>
        </row>
        <row r="927">
          <cell r="B927">
            <v>144.845</v>
          </cell>
        </row>
        <row r="928">
          <cell r="B928">
            <v>160.959</v>
          </cell>
        </row>
        <row r="929">
          <cell r="B929">
            <v>169.10900000000001</v>
          </cell>
        </row>
        <row r="930">
          <cell r="B930">
            <v>171.33199999999999</v>
          </cell>
        </row>
        <row r="931">
          <cell r="B931">
            <v>174.48</v>
          </cell>
        </row>
        <row r="932">
          <cell r="B932">
            <v>168.739</v>
          </cell>
        </row>
        <row r="933">
          <cell r="B933">
            <v>150.95699999999999</v>
          </cell>
        </row>
        <row r="934">
          <cell r="B934">
            <v>137.99100000000001</v>
          </cell>
        </row>
        <row r="935">
          <cell r="B935">
            <v>132.25</v>
          </cell>
        </row>
        <row r="936">
          <cell r="B936">
            <v>131.87899999999999</v>
          </cell>
        </row>
        <row r="937">
          <cell r="B937">
            <v>168.739</v>
          </cell>
        </row>
        <row r="938">
          <cell r="B938">
            <v>177.44399999999999</v>
          </cell>
        </row>
        <row r="939">
          <cell r="B939">
            <v>174.11</v>
          </cell>
        </row>
        <row r="940">
          <cell r="B940">
            <v>167.072</v>
          </cell>
        </row>
        <row r="941">
          <cell r="B941">
            <v>170.22</v>
          </cell>
        </row>
        <row r="942">
          <cell r="B942">
            <v>170.22</v>
          </cell>
        </row>
        <row r="943">
          <cell r="B943">
            <v>170.96100000000001</v>
          </cell>
        </row>
        <row r="944">
          <cell r="B944">
            <v>137.065</v>
          </cell>
        </row>
        <row r="945">
          <cell r="B945">
            <v>150.21600000000001</v>
          </cell>
        </row>
        <row r="946">
          <cell r="B946">
            <v>164.47800000000001</v>
          </cell>
        </row>
        <row r="947">
          <cell r="B947">
            <v>177.07400000000001</v>
          </cell>
        </row>
        <row r="948">
          <cell r="B948">
            <v>185.22300000000001</v>
          </cell>
        </row>
        <row r="949">
          <cell r="B949">
            <v>170.77600000000001</v>
          </cell>
        </row>
        <row r="950">
          <cell r="B950">
            <v>155.03200000000001</v>
          </cell>
        </row>
        <row r="951">
          <cell r="B951">
            <v>160.959</v>
          </cell>
        </row>
        <row r="952">
          <cell r="B952">
            <v>170.59100000000001</v>
          </cell>
        </row>
        <row r="953">
          <cell r="B953">
            <v>156.88399999999999</v>
          </cell>
        </row>
        <row r="954">
          <cell r="B954">
            <v>157.81</v>
          </cell>
        </row>
        <row r="955">
          <cell r="B955">
            <v>163.18199999999999</v>
          </cell>
        </row>
        <row r="956">
          <cell r="B956">
            <v>166.14500000000001</v>
          </cell>
        </row>
        <row r="957">
          <cell r="B957">
            <v>154.10599999999999</v>
          </cell>
        </row>
        <row r="958">
          <cell r="B958">
            <v>151.328</v>
          </cell>
        </row>
        <row r="959">
          <cell r="B959">
            <v>152.809</v>
          </cell>
        </row>
        <row r="960">
          <cell r="B960">
            <v>148.91999999999999</v>
          </cell>
        </row>
        <row r="961">
          <cell r="B961">
            <v>158.18100000000001</v>
          </cell>
        </row>
        <row r="962">
          <cell r="B962">
            <v>173.184</v>
          </cell>
        </row>
        <row r="963">
          <cell r="B963">
            <v>174.48</v>
          </cell>
        </row>
        <row r="964">
          <cell r="B964">
            <v>178.74100000000001</v>
          </cell>
        </row>
        <row r="965">
          <cell r="B965">
            <v>171.33199999999999</v>
          </cell>
        </row>
        <row r="966">
          <cell r="B966">
            <v>160.40299999999999</v>
          </cell>
        </row>
        <row r="967">
          <cell r="B967">
            <v>159.107</v>
          </cell>
        </row>
        <row r="968">
          <cell r="B968">
            <v>168.36799999999999</v>
          </cell>
        </row>
        <row r="969">
          <cell r="B969">
            <v>168.36799999999999</v>
          </cell>
        </row>
        <row r="970">
          <cell r="B970">
            <v>170.035</v>
          </cell>
        </row>
        <row r="971">
          <cell r="B971">
            <v>168.36799999999999</v>
          </cell>
        </row>
        <row r="972">
          <cell r="B972">
            <v>163.18199999999999</v>
          </cell>
        </row>
        <row r="973">
          <cell r="B973">
            <v>167.072</v>
          </cell>
        </row>
        <row r="974">
          <cell r="B974">
            <v>163.55199999999999</v>
          </cell>
        </row>
        <row r="975">
          <cell r="B975">
            <v>156.88399999999999</v>
          </cell>
        </row>
        <row r="976">
          <cell r="B976">
            <v>171.33199999999999</v>
          </cell>
        </row>
        <row r="977">
          <cell r="B977">
            <v>172.07300000000001</v>
          </cell>
        </row>
        <row r="978">
          <cell r="B978">
            <v>155.58799999999999</v>
          </cell>
        </row>
        <row r="979">
          <cell r="B979">
            <v>133.73099999999999</v>
          </cell>
        </row>
        <row r="980">
          <cell r="B980">
            <v>133.54599999999999</v>
          </cell>
        </row>
        <row r="981">
          <cell r="B981">
            <v>154.10599999999999</v>
          </cell>
        </row>
        <row r="982">
          <cell r="B982">
            <v>168.739</v>
          </cell>
        </row>
        <row r="983">
          <cell r="B983">
            <v>165.03399999999999</v>
          </cell>
        </row>
        <row r="984">
          <cell r="B984">
            <v>149.661</v>
          </cell>
        </row>
        <row r="985">
          <cell r="B985">
            <v>152.809</v>
          </cell>
        </row>
        <row r="986">
          <cell r="B986">
            <v>152.25399999999999</v>
          </cell>
        </row>
        <row r="987">
          <cell r="B987">
            <v>150.77199999999999</v>
          </cell>
        </row>
        <row r="988">
          <cell r="B988">
            <v>160.40299999999999</v>
          </cell>
        </row>
        <row r="989">
          <cell r="B989">
            <v>167.25700000000001</v>
          </cell>
        </row>
        <row r="990">
          <cell r="B990">
            <v>148.364</v>
          </cell>
        </row>
        <row r="991">
          <cell r="B991">
            <v>147.80799999999999</v>
          </cell>
        </row>
        <row r="992">
          <cell r="B992">
            <v>190.22399999999999</v>
          </cell>
        </row>
        <row r="993">
          <cell r="B993">
            <v>179.852</v>
          </cell>
        </row>
        <row r="994">
          <cell r="B994">
            <v>167.81200000000001</v>
          </cell>
        </row>
        <row r="995">
          <cell r="B995">
            <v>167.25700000000001</v>
          </cell>
        </row>
        <row r="996">
          <cell r="B996">
            <v>167.25700000000001</v>
          </cell>
        </row>
        <row r="997">
          <cell r="B997">
            <v>171.33199999999999</v>
          </cell>
        </row>
        <row r="998">
          <cell r="B998">
            <v>176.703</v>
          </cell>
        </row>
        <row r="999">
          <cell r="B999">
            <v>175.59200000000001</v>
          </cell>
        </row>
        <row r="1000">
          <cell r="B1000">
            <v>163.55199999999999</v>
          </cell>
        </row>
        <row r="1001">
          <cell r="B1001">
            <v>171.33199999999999</v>
          </cell>
        </row>
        <row r="1002">
          <cell r="B1002">
            <v>179.11099999999999</v>
          </cell>
        </row>
        <row r="1003">
          <cell r="B1003">
            <v>170.77600000000001</v>
          </cell>
        </row>
        <row r="1004">
          <cell r="B1004">
            <v>167.81200000000001</v>
          </cell>
        </row>
        <row r="1005">
          <cell r="B1005">
            <v>171.702</v>
          </cell>
        </row>
        <row r="1006">
          <cell r="B1006">
            <v>150.03100000000001</v>
          </cell>
        </row>
        <row r="1007">
          <cell r="B1007">
            <v>138.547</v>
          </cell>
        </row>
        <row r="1008">
          <cell r="B1008">
            <v>141.881</v>
          </cell>
        </row>
        <row r="1009">
          <cell r="B1009">
            <v>144.845</v>
          </cell>
        </row>
        <row r="1010">
          <cell r="B1010">
            <v>154.10599999999999</v>
          </cell>
        </row>
        <row r="1011">
          <cell r="B1011">
            <v>162.626</v>
          </cell>
        </row>
        <row r="1012">
          <cell r="B1012">
            <v>165.96</v>
          </cell>
        </row>
        <row r="1013">
          <cell r="B1013">
            <v>145.4</v>
          </cell>
        </row>
        <row r="1014">
          <cell r="B1014">
            <v>147.06700000000001</v>
          </cell>
        </row>
        <row r="1015">
          <cell r="B1015">
            <v>150.58699999999999</v>
          </cell>
        </row>
        <row r="1016">
          <cell r="B1016">
            <v>144.65899999999999</v>
          </cell>
        </row>
        <row r="1017">
          <cell r="B1017">
            <v>139.10300000000001</v>
          </cell>
        </row>
        <row r="1018">
          <cell r="B1018">
            <v>131.32300000000001</v>
          </cell>
        </row>
        <row r="1019">
          <cell r="B1019">
            <v>127.063</v>
          </cell>
        </row>
        <row r="1020">
          <cell r="B1020">
            <v>146.512</v>
          </cell>
        </row>
        <row r="1021">
          <cell r="B1021">
            <v>146.512</v>
          </cell>
        </row>
        <row r="1022">
          <cell r="B1022">
            <v>155.40199999999999</v>
          </cell>
        </row>
        <row r="1023">
          <cell r="B1023">
            <v>159.107</v>
          </cell>
        </row>
        <row r="1024">
          <cell r="B1024">
            <v>152.809</v>
          </cell>
        </row>
        <row r="1025">
          <cell r="B1025">
            <v>155.773</v>
          </cell>
        </row>
        <row r="1026">
          <cell r="B1026">
            <v>175.221</v>
          </cell>
        </row>
        <row r="1027">
          <cell r="B1027">
            <v>164.84899999999999</v>
          </cell>
        </row>
        <row r="1028">
          <cell r="B1028">
            <v>157.06899999999999</v>
          </cell>
        </row>
        <row r="1029">
          <cell r="B1029">
            <v>139.10300000000001</v>
          </cell>
        </row>
        <row r="1030">
          <cell r="B1030">
            <v>136.51</v>
          </cell>
        </row>
        <row r="1031">
          <cell r="B1031">
            <v>148.364</v>
          </cell>
        </row>
        <row r="1032">
          <cell r="B1032">
            <v>152.995</v>
          </cell>
        </row>
        <row r="1033">
          <cell r="B1033">
            <v>156.32900000000001</v>
          </cell>
        </row>
        <row r="1034">
          <cell r="B1034">
            <v>153.18</v>
          </cell>
        </row>
        <row r="1035">
          <cell r="B1035">
            <v>153.18</v>
          </cell>
        </row>
        <row r="1036">
          <cell r="B1036">
            <v>144.28899999999999</v>
          </cell>
        </row>
        <row r="1037">
          <cell r="B1037">
            <v>138.17699999999999</v>
          </cell>
        </row>
        <row r="1038">
          <cell r="B1038">
            <v>144.28899999999999</v>
          </cell>
        </row>
        <row r="1039">
          <cell r="B1039">
            <v>172.999</v>
          </cell>
        </row>
        <row r="1040">
          <cell r="B1040">
            <v>173.369</v>
          </cell>
        </row>
        <row r="1041">
          <cell r="B1041">
            <v>176.333</v>
          </cell>
        </row>
        <row r="1042">
          <cell r="B1042">
            <v>179.48099999999999</v>
          </cell>
        </row>
        <row r="1043">
          <cell r="B1043">
            <v>158.18100000000001</v>
          </cell>
        </row>
        <row r="1044">
          <cell r="B1044">
            <v>134.47200000000001</v>
          </cell>
        </row>
        <row r="1045">
          <cell r="B1045">
            <v>132.80500000000001</v>
          </cell>
        </row>
        <row r="1046">
          <cell r="B1046">
            <v>143.91900000000001</v>
          </cell>
        </row>
        <row r="1047">
          <cell r="B1047">
            <v>172.999</v>
          </cell>
        </row>
        <row r="1048">
          <cell r="B1048">
            <v>180.59299999999999</v>
          </cell>
        </row>
        <row r="1049">
          <cell r="B1049">
            <v>171.702</v>
          </cell>
        </row>
        <row r="1050">
          <cell r="B1050">
            <v>152.809</v>
          </cell>
        </row>
        <row r="1051">
          <cell r="B1051">
            <v>156.143</v>
          </cell>
        </row>
        <row r="1052">
          <cell r="B1052">
            <v>160.40299999999999</v>
          </cell>
        </row>
        <row r="1053">
          <cell r="B1053">
            <v>150.58699999999999</v>
          </cell>
        </row>
        <row r="1054">
          <cell r="B1054">
            <v>148.364</v>
          </cell>
        </row>
        <row r="1055">
          <cell r="B1055">
            <v>174.11</v>
          </cell>
        </row>
        <row r="1056">
          <cell r="B1056">
            <v>167.44200000000001</v>
          </cell>
        </row>
        <row r="1057">
          <cell r="B1057">
            <v>151.51300000000001</v>
          </cell>
        </row>
        <row r="1058">
          <cell r="B1058">
            <v>142.066</v>
          </cell>
        </row>
        <row r="1059">
          <cell r="B1059">
            <v>154.10599999999999</v>
          </cell>
        </row>
        <row r="1060">
          <cell r="B1060">
            <v>154.291</v>
          </cell>
        </row>
        <row r="1061">
          <cell r="B1061">
            <v>158.18100000000001</v>
          </cell>
        </row>
        <row r="1062">
          <cell r="B1062">
            <v>162.99700000000001</v>
          </cell>
        </row>
        <row r="1063">
          <cell r="B1063">
            <v>165.21899999999999</v>
          </cell>
        </row>
        <row r="1064">
          <cell r="B1064">
            <v>159.477</v>
          </cell>
        </row>
        <row r="1065">
          <cell r="B1065">
            <v>153.36500000000001</v>
          </cell>
        </row>
        <row r="1066">
          <cell r="B1066">
            <v>160.03299999999999</v>
          </cell>
        </row>
        <row r="1067">
          <cell r="B1067">
            <v>169.47900000000001</v>
          </cell>
        </row>
        <row r="1068">
          <cell r="B1068">
            <v>163.923</v>
          </cell>
        </row>
        <row r="1069">
          <cell r="B1069">
            <v>163.55199999999999</v>
          </cell>
        </row>
        <row r="1070">
          <cell r="B1070">
            <v>181.70400000000001</v>
          </cell>
        </row>
        <row r="1071">
          <cell r="B1071">
            <v>187.07599999999999</v>
          </cell>
        </row>
        <row r="1072">
          <cell r="B1072">
            <v>184.85300000000001</v>
          </cell>
        </row>
        <row r="1073">
          <cell r="B1073">
            <v>184.85300000000001</v>
          </cell>
        </row>
        <row r="1074">
          <cell r="B1074">
            <v>178.55500000000001</v>
          </cell>
        </row>
        <row r="1075">
          <cell r="B1075">
            <v>168.92400000000001</v>
          </cell>
        </row>
        <row r="1076">
          <cell r="B1076">
            <v>147.43799999999999</v>
          </cell>
        </row>
        <row r="1077">
          <cell r="B1077">
            <v>148.54900000000001</v>
          </cell>
        </row>
        <row r="1078">
          <cell r="B1078">
            <v>180.22200000000001</v>
          </cell>
        </row>
        <row r="1079">
          <cell r="B1079">
            <v>189.113</v>
          </cell>
        </row>
        <row r="1080">
          <cell r="B1080">
            <v>183.001</v>
          </cell>
        </row>
        <row r="1081">
          <cell r="B1081">
            <v>181.334</v>
          </cell>
        </row>
        <row r="1082">
          <cell r="B1082">
            <v>174.29499999999999</v>
          </cell>
        </row>
        <row r="1083">
          <cell r="B1083">
            <v>158.73599999999999</v>
          </cell>
        </row>
        <row r="1084">
          <cell r="B1084">
            <v>170.77600000000001</v>
          </cell>
        </row>
        <row r="1085">
          <cell r="B1085">
            <v>180.77799999999999</v>
          </cell>
        </row>
        <row r="1086">
          <cell r="B1086">
            <v>183.18600000000001</v>
          </cell>
        </row>
        <row r="1087">
          <cell r="B1087">
            <v>167.81200000000001</v>
          </cell>
        </row>
        <row r="1088">
          <cell r="B1088">
            <v>161.33000000000001</v>
          </cell>
        </row>
        <row r="1089">
          <cell r="B1089">
            <v>160.959</v>
          </cell>
        </row>
        <row r="1090">
          <cell r="B1090">
            <v>169.29400000000001</v>
          </cell>
        </row>
        <row r="1091">
          <cell r="B1091">
            <v>169.10900000000001</v>
          </cell>
        </row>
        <row r="1092">
          <cell r="B1092">
            <v>178.37</v>
          </cell>
        </row>
        <row r="1093">
          <cell r="B1093">
            <v>184.85300000000001</v>
          </cell>
        </row>
        <row r="1094">
          <cell r="B1094">
            <v>181.334</v>
          </cell>
        </row>
        <row r="1095">
          <cell r="B1095">
            <v>172.81299999999999</v>
          </cell>
        </row>
        <row r="1096">
          <cell r="B1096">
            <v>174.851</v>
          </cell>
        </row>
        <row r="1097">
          <cell r="B1097">
            <v>161.88499999999999</v>
          </cell>
        </row>
        <row r="1098">
          <cell r="B1098">
            <v>160.21799999999999</v>
          </cell>
        </row>
        <row r="1099">
          <cell r="B1099">
            <v>162.81100000000001</v>
          </cell>
        </row>
        <row r="1100">
          <cell r="B1100">
            <v>177.07400000000001</v>
          </cell>
        </row>
        <row r="1101">
          <cell r="B1101">
            <v>180.77799999999999</v>
          </cell>
        </row>
        <row r="1102">
          <cell r="B1102">
            <v>178.74100000000001</v>
          </cell>
        </row>
        <row r="1103">
          <cell r="B1103">
            <v>183.92699999999999</v>
          </cell>
        </row>
        <row r="1104">
          <cell r="B1104">
            <v>190.41</v>
          </cell>
        </row>
        <row r="1105">
          <cell r="B1105">
            <v>172.44300000000001</v>
          </cell>
        </row>
        <row r="1106">
          <cell r="B1106">
            <v>177.07400000000001</v>
          </cell>
        </row>
        <row r="1107">
          <cell r="B1107">
            <v>174.48</v>
          </cell>
        </row>
        <row r="1108">
          <cell r="B1108">
            <v>177.62899999999999</v>
          </cell>
        </row>
        <row r="1109">
          <cell r="B1109">
            <v>175.59200000000001</v>
          </cell>
        </row>
        <row r="1110">
          <cell r="B1110">
            <v>176.518</v>
          </cell>
        </row>
        <row r="1111">
          <cell r="B1111">
            <v>186.15</v>
          </cell>
        </row>
        <row r="1112">
          <cell r="B1112">
            <v>176.518</v>
          </cell>
        </row>
        <row r="1113">
          <cell r="B1113">
            <v>172.62799999999999</v>
          </cell>
        </row>
        <row r="1114">
          <cell r="B1114">
            <v>165.77500000000001</v>
          </cell>
        </row>
        <row r="1115">
          <cell r="B1115">
            <v>166.51599999999999</v>
          </cell>
        </row>
        <row r="1116">
          <cell r="B1116">
            <v>160.959</v>
          </cell>
        </row>
        <row r="1117">
          <cell r="B1117">
            <v>153.18</v>
          </cell>
        </row>
        <row r="1118">
          <cell r="B1118">
            <v>145.4</v>
          </cell>
        </row>
        <row r="1119">
          <cell r="B1119">
            <v>155.40199999999999</v>
          </cell>
        </row>
        <row r="1120">
          <cell r="B1120">
            <v>143.733</v>
          </cell>
        </row>
        <row r="1121">
          <cell r="B1121">
            <v>146.697</v>
          </cell>
        </row>
        <row r="1122">
          <cell r="B1122">
            <v>155.773</v>
          </cell>
        </row>
        <row r="1123">
          <cell r="B1123">
            <v>180.22200000000001</v>
          </cell>
        </row>
        <row r="1124">
          <cell r="B1124">
            <v>180.59299999999999</v>
          </cell>
        </row>
        <row r="1125">
          <cell r="B1125">
            <v>174.29499999999999</v>
          </cell>
        </row>
        <row r="1126">
          <cell r="B1126">
            <v>174.29499999999999</v>
          </cell>
        </row>
        <row r="1127">
          <cell r="B1127">
            <v>172.25800000000001</v>
          </cell>
        </row>
        <row r="1128">
          <cell r="B1128">
            <v>159.292</v>
          </cell>
        </row>
        <row r="1129">
          <cell r="B1129">
            <v>147.80799999999999</v>
          </cell>
        </row>
        <row r="1130">
          <cell r="B1130">
            <v>141.13999999999999</v>
          </cell>
        </row>
        <row r="1131">
          <cell r="B1131">
            <v>158.36600000000001</v>
          </cell>
        </row>
        <row r="1132">
          <cell r="B1132">
            <v>164.108</v>
          </cell>
        </row>
        <row r="1133">
          <cell r="B1133">
            <v>162.256</v>
          </cell>
        </row>
        <row r="1134">
          <cell r="B1134">
            <v>152.809</v>
          </cell>
        </row>
        <row r="1135">
          <cell r="B1135">
            <v>153.18</v>
          </cell>
        </row>
        <row r="1136">
          <cell r="B1136">
            <v>174.11</v>
          </cell>
        </row>
        <row r="1137">
          <cell r="B1137">
            <v>177.81399999999999</v>
          </cell>
        </row>
        <row r="1138">
          <cell r="B1138">
            <v>178.92599999999999</v>
          </cell>
        </row>
        <row r="1139">
          <cell r="B1139">
            <v>175.77699999999999</v>
          </cell>
        </row>
        <row r="1140">
          <cell r="B1140">
            <v>171.887</v>
          </cell>
        </row>
        <row r="1141">
          <cell r="B1141">
            <v>170.77600000000001</v>
          </cell>
        </row>
        <row r="1142">
          <cell r="B1142">
            <v>169.66499999999999</v>
          </cell>
        </row>
        <row r="1143">
          <cell r="B1143">
            <v>154.66200000000001</v>
          </cell>
        </row>
        <row r="1144">
          <cell r="B1144">
            <v>165.96</v>
          </cell>
        </row>
        <row r="1145">
          <cell r="B1145">
            <v>177.25899999999999</v>
          </cell>
        </row>
        <row r="1146">
          <cell r="B1146">
            <v>184.297</v>
          </cell>
        </row>
        <row r="1147">
          <cell r="B1147">
            <v>183.92699999999999</v>
          </cell>
        </row>
        <row r="1148">
          <cell r="B1148">
            <v>179.48099999999999</v>
          </cell>
        </row>
        <row r="1149">
          <cell r="B1149">
            <v>165.96</v>
          </cell>
        </row>
        <row r="1150">
          <cell r="B1150">
            <v>158.18100000000001</v>
          </cell>
        </row>
        <row r="1151">
          <cell r="B1151">
            <v>162.07</v>
          </cell>
        </row>
        <row r="1152">
          <cell r="B1152">
            <v>170.035</v>
          </cell>
        </row>
        <row r="1153">
          <cell r="B1153">
            <v>170.035</v>
          </cell>
        </row>
        <row r="1154">
          <cell r="B1154">
            <v>192.447</v>
          </cell>
        </row>
        <row r="1155">
          <cell r="B1155">
            <v>191.15100000000001</v>
          </cell>
        </row>
        <row r="1156">
          <cell r="B1156">
            <v>186.52</v>
          </cell>
        </row>
        <row r="1157">
          <cell r="B1157">
            <v>184.11199999999999</v>
          </cell>
        </row>
        <row r="1158">
          <cell r="B1158">
            <v>165.77500000000001</v>
          </cell>
        </row>
        <row r="1159">
          <cell r="B1159">
            <v>156.69900000000001</v>
          </cell>
        </row>
        <row r="1160">
          <cell r="B1160">
            <v>164.47800000000001</v>
          </cell>
        </row>
        <row r="1161">
          <cell r="B1161">
            <v>176.333</v>
          </cell>
        </row>
        <row r="1162">
          <cell r="B1162">
            <v>168.92400000000001</v>
          </cell>
        </row>
        <row r="1163">
          <cell r="B1163">
            <v>164.29300000000001</v>
          </cell>
        </row>
        <row r="1164">
          <cell r="B1164">
            <v>168.92400000000001</v>
          </cell>
        </row>
        <row r="1165">
          <cell r="B1165">
            <v>171.33199999999999</v>
          </cell>
        </row>
        <row r="1166">
          <cell r="B1166">
            <v>164.29300000000001</v>
          </cell>
        </row>
        <row r="1167">
          <cell r="B1167">
            <v>159.477</v>
          </cell>
        </row>
        <row r="1168">
          <cell r="B1168">
            <v>157.06899999999999</v>
          </cell>
        </row>
        <row r="1169">
          <cell r="B1169">
            <v>173.74</v>
          </cell>
        </row>
        <row r="1170">
          <cell r="B1170">
            <v>166.886</v>
          </cell>
        </row>
        <row r="1171">
          <cell r="B1171">
            <v>148.179</v>
          </cell>
        </row>
        <row r="1172">
          <cell r="B1172">
            <v>148.91999999999999</v>
          </cell>
        </row>
        <row r="1173">
          <cell r="B1173">
            <v>151.69800000000001</v>
          </cell>
        </row>
        <row r="1174">
          <cell r="B1174">
            <v>150.58699999999999</v>
          </cell>
        </row>
        <row r="1175">
          <cell r="B1175">
            <v>165.96</v>
          </cell>
        </row>
        <row r="1176">
          <cell r="B1176">
            <v>169.85</v>
          </cell>
        </row>
        <row r="1177">
          <cell r="B1177">
            <v>176.88800000000001</v>
          </cell>
        </row>
        <row r="1178">
          <cell r="B1178">
            <v>183.001</v>
          </cell>
        </row>
        <row r="1179">
          <cell r="B1179">
            <v>183.001</v>
          </cell>
        </row>
        <row r="1180">
          <cell r="B1180">
            <v>183.18600000000001</v>
          </cell>
        </row>
        <row r="1181">
          <cell r="B1181">
            <v>179.852</v>
          </cell>
        </row>
        <row r="1182">
          <cell r="B1182">
            <v>169.47900000000001</v>
          </cell>
        </row>
        <row r="1183">
          <cell r="B1183">
            <v>166.70099999999999</v>
          </cell>
        </row>
        <row r="1184">
          <cell r="B1184">
            <v>168.36799999999999</v>
          </cell>
        </row>
        <row r="1185">
          <cell r="B1185">
            <v>170.59100000000001</v>
          </cell>
        </row>
        <row r="1186">
          <cell r="B1186">
            <v>178.74100000000001</v>
          </cell>
        </row>
        <row r="1187">
          <cell r="B1187">
            <v>182.26</v>
          </cell>
        </row>
        <row r="1188">
          <cell r="B1188">
            <v>186.89</v>
          </cell>
        </row>
        <row r="1189">
          <cell r="B1189">
            <v>184.483</v>
          </cell>
        </row>
        <row r="1190">
          <cell r="B1190">
            <v>180.96299999999999</v>
          </cell>
        </row>
        <row r="1191">
          <cell r="B1191">
            <v>158.55099999999999</v>
          </cell>
        </row>
        <row r="1192">
          <cell r="B1192">
            <v>160.959</v>
          </cell>
        </row>
        <row r="1193">
          <cell r="B1193">
            <v>176.333</v>
          </cell>
        </row>
        <row r="1194">
          <cell r="B1194">
            <v>181.334</v>
          </cell>
        </row>
        <row r="1195">
          <cell r="B1195">
            <v>178.37</v>
          </cell>
        </row>
        <row r="1196">
          <cell r="B1196">
            <v>179.11099999999999</v>
          </cell>
        </row>
        <row r="1197">
          <cell r="B1197">
            <v>172.44300000000001</v>
          </cell>
        </row>
        <row r="1198">
          <cell r="B1198">
            <v>158.55099999999999</v>
          </cell>
        </row>
        <row r="1199">
          <cell r="B1199">
            <v>162.99700000000001</v>
          </cell>
        </row>
        <row r="1200">
          <cell r="B1200">
            <v>161.51499999999999</v>
          </cell>
        </row>
        <row r="1201">
          <cell r="B1201">
            <v>157.625</v>
          </cell>
        </row>
        <row r="1202">
          <cell r="B1202">
            <v>165.59</v>
          </cell>
        </row>
        <row r="1203">
          <cell r="B1203">
            <v>176.14699999999999</v>
          </cell>
        </row>
        <row r="1204">
          <cell r="B1204">
            <v>174.11</v>
          </cell>
        </row>
        <row r="1205">
          <cell r="B1205">
            <v>171.33199999999999</v>
          </cell>
        </row>
        <row r="1206">
          <cell r="B1206">
            <v>168.18299999999999</v>
          </cell>
        </row>
        <row r="1207">
          <cell r="B1207">
            <v>168.18299999999999</v>
          </cell>
        </row>
        <row r="1208">
          <cell r="B1208">
            <v>166.33099999999999</v>
          </cell>
        </row>
        <row r="1209">
          <cell r="B1209">
            <v>177.07400000000001</v>
          </cell>
        </row>
        <row r="1210">
          <cell r="B1210">
            <v>176.333</v>
          </cell>
        </row>
        <row r="1211">
          <cell r="B1211">
            <v>173.554</v>
          </cell>
        </row>
        <row r="1212">
          <cell r="B1212">
            <v>177.44399999999999</v>
          </cell>
        </row>
        <row r="1213">
          <cell r="B1213">
            <v>175.036</v>
          </cell>
        </row>
        <row r="1214">
          <cell r="B1214">
            <v>171.517</v>
          </cell>
        </row>
        <row r="1215">
          <cell r="B1215">
            <v>167.62700000000001</v>
          </cell>
        </row>
        <row r="1216">
          <cell r="B1216">
            <v>166.51599999999999</v>
          </cell>
        </row>
        <row r="1217">
          <cell r="B1217">
            <v>167.81200000000001</v>
          </cell>
        </row>
        <row r="1218">
          <cell r="B1218">
            <v>162.626</v>
          </cell>
        </row>
        <row r="1219">
          <cell r="B1219">
            <v>176.703</v>
          </cell>
        </row>
        <row r="1220">
          <cell r="B1220">
            <v>161.14400000000001</v>
          </cell>
        </row>
        <row r="1221">
          <cell r="B1221">
            <v>158.922</v>
          </cell>
        </row>
        <row r="1222">
          <cell r="B1222">
            <v>169.29400000000001</v>
          </cell>
        </row>
        <row r="1223">
          <cell r="B1223">
            <v>166.51599999999999</v>
          </cell>
        </row>
        <row r="1224">
          <cell r="B1224">
            <v>164.29300000000001</v>
          </cell>
        </row>
        <row r="1225">
          <cell r="B1225">
            <v>175.77699999999999</v>
          </cell>
        </row>
        <row r="1226">
          <cell r="B1226">
            <v>169.29400000000001</v>
          </cell>
        </row>
        <row r="1227">
          <cell r="B1227">
            <v>154.66200000000001</v>
          </cell>
        </row>
        <row r="1228">
          <cell r="B1228">
            <v>161.33000000000001</v>
          </cell>
        </row>
        <row r="1229">
          <cell r="B1229">
            <v>140.77000000000001</v>
          </cell>
        </row>
        <row r="1230">
          <cell r="B1230">
            <v>145.03</v>
          </cell>
        </row>
        <row r="1231">
          <cell r="B1231">
            <v>148.179</v>
          </cell>
        </row>
        <row r="1232">
          <cell r="B1232">
            <v>160.03299999999999</v>
          </cell>
        </row>
        <row r="1233">
          <cell r="B1233">
            <v>173.74</v>
          </cell>
        </row>
        <row r="1234">
          <cell r="B1234">
            <v>183.92699999999999</v>
          </cell>
        </row>
        <row r="1235">
          <cell r="B1235">
            <v>183.92699999999999</v>
          </cell>
        </row>
        <row r="1236">
          <cell r="B1236">
            <v>178</v>
          </cell>
        </row>
        <row r="1237">
          <cell r="B1237">
            <v>183.001</v>
          </cell>
        </row>
        <row r="1238">
          <cell r="B1238">
            <v>168.739</v>
          </cell>
        </row>
        <row r="1239">
          <cell r="B1239">
            <v>159.66300000000001</v>
          </cell>
        </row>
        <row r="1240">
          <cell r="B1240">
            <v>158.922</v>
          </cell>
        </row>
        <row r="1241">
          <cell r="B1241">
            <v>153.55000000000001</v>
          </cell>
        </row>
        <row r="1242">
          <cell r="B1242">
            <v>164.84899999999999</v>
          </cell>
        </row>
        <row r="1243">
          <cell r="B1243">
            <v>167.072</v>
          </cell>
        </row>
        <row r="1244">
          <cell r="B1244">
            <v>167.62700000000001</v>
          </cell>
        </row>
        <row r="1245">
          <cell r="B1245">
            <v>176.333</v>
          </cell>
        </row>
        <row r="1246">
          <cell r="B1246">
            <v>179.48099999999999</v>
          </cell>
        </row>
        <row r="1247">
          <cell r="B1247">
            <v>176.14699999999999</v>
          </cell>
        </row>
        <row r="1248">
          <cell r="B1248">
            <v>177.07400000000001</v>
          </cell>
        </row>
        <row r="1249">
          <cell r="B1249">
            <v>175.77699999999999</v>
          </cell>
        </row>
        <row r="1250">
          <cell r="B1250">
            <v>176.333</v>
          </cell>
        </row>
        <row r="1251">
          <cell r="B1251">
            <v>175.221</v>
          </cell>
        </row>
        <row r="1252">
          <cell r="B1252">
            <v>177.44399999999999</v>
          </cell>
        </row>
        <row r="1253">
          <cell r="B1253">
            <v>165.77500000000001</v>
          </cell>
        </row>
        <row r="1254">
          <cell r="B1254">
            <v>171.702</v>
          </cell>
        </row>
        <row r="1255">
          <cell r="B1255">
            <v>159.107</v>
          </cell>
        </row>
        <row r="1256">
          <cell r="B1256">
            <v>149.29</v>
          </cell>
        </row>
        <row r="1257">
          <cell r="B1257">
            <v>149.29</v>
          </cell>
        </row>
        <row r="1258">
          <cell r="B1258">
            <v>146.697</v>
          </cell>
        </row>
        <row r="1259">
          <cell r="B1259">
            <v>161.14400000000001</v>
          </cell>
        </row>
        <row r="1260">
          <cell r="B1260">
            <v>167.44200000000001</v>
          </cell>
        </row>
        <row r="1261">
          <cell r="B1261">
            <v>171.517</v>
          </cell>
        </row>
        <row r="1262">
          <cell r="B1262">
            <v>171.517</v>
          </cell>
        </row>
        <row r="1263">
          <cell r="B1263">
            <v>178.74100000000001</v>
          </cell>
        </row>
        <row r="1264">
          <cell r="B1264">
            <v>173.369</v>
          </cell>
        </row>
        <row r="1265">
          <cell r="B1265">
            <v>160.589</v>
          </cell>
        </row>
        <row r="1266">
          <cell r="B1266">
            <v>160.03299999999999</v>
          </cell>
        </row>
        <row r="1267">
          <cell r="B1267">
            <v>152.06800000000001</v>
          </cell>
        </row>
        <row r="1268">
          <cell r="B1268">
            <v>161.69999999999999</v>
          </cell>
        </row>
        <row r="1269">
          <cell r="B1269">
            <v>170.59100000000001</v>
          </cell>
        </row>
        <row r="1270">
          <cell r="B1270">
            <v>180.03700000000001</v>
          </cell>
        </row>
        <row r="1271">
          <cell r="B1271">
            <v>181.51900000000001</v>
          </cell>
        </row>
        <row r="1272">
          <cell r="B1272">
            <v>174.851</v>
          </cell>
        </row>
        <row r="1273">
          <cell r="B1273">
            <v>173.92500000000001</v>
          </cell>
        </row>
        <row r="1274">
          <cell r="B1274">
            <v>171.33199999999999</v>
          </cell>
        </row>
        <row r="1275">
          <cell r="B1275">
            <v>173.369</v>
          </cell>
        </row>
        <row r="1276">
          <cell r="B1276">
            <v>171.702</v>
          </cell>
        </row>
        <row r="1277">
          <cell r="B1277">
            <v>160.774</v>
          </cell>
        </row>
        <row r="1278">
          <cell r="B1278">
            <v>160.589</v>
          </cell>
        </row>
        <row r="1279">
          <cell r="B1279">
            <v>152.43899999999999</v>
          </cell>
        </row>
        <row r="1280">
          <cell r="B1280">
            <v>153.92099999999999</v>
          </cell>
        </row>
        <row r="1281">
          <cell r="B1281">
            <v>160.959</v>
          </cell>
        </row>
        <row r="1282">
          <cell r="B1282">
            <v>175.96199999999999</v>
          </cell>
        </row>
        <row r="1283">
          <cell r="B1283">
            <v>178.37</v>
          </cell>
        </row>
        <row r="1284">
          <cell r="B1284">
            <v>178.55500000000001</v>
          </cell>
        </row>
        <row r="1285">
          <cell r="B1285">
            <v>175.77699999999999</v>
          </cell>
        </row>
        <row r="1286">
          <cell r="B1286">
            <v>174.666</v>
          </cell>
        </row>
        <row r="1287">
          <cell r="B1287">
            <v>183.74199999999999</v>
          </cell>
        </row>
        <row r="1288">
          <cell r="B1288">
            <v>164.108</v>
          </cell>
        </row>
        <row r="1289">
          <cell r="B1289">
            <v>164.108</v>
          </cell>
        </row>
        <row r="1290">
          <cell r="B1290">
            <v>168.739</v>
          </cell>
        </row>
        <row r="1291">
          <cell r="B1291">
            <v>165.96</v>
          </cell>
        </row>
        <row r="1292">
          <cell r="B1292">
            <v>171.887</v>
          </cell>
        </row>
        <row r="1293">
          <cell r="B1293">
            <v>167.25700000000001</v>
          </cell>
        </row>
        <row r="1294">
          <cell r="B1294">
            <v>153.73500000000001</v>
          </cell>
        </row>
        <row r="1295">
          <cell r="B1295">
            <v>147.80799999999999</v>
          </cell>
        </row>
        <row r="1296">
          <cell r="B1296">
            <v>141.696</v>
          </cell>
        </row>
        <row r="1297">
          <cell r="B1297">
            <v>142.43700000000001</v>
          </cell>
        </row>
        <row r="1298">
          <cell r="B1298">
            <v>143.733</v>
          </cell>
        </row>
        <row r="1299">
          <cell r="B1299">
            <v>151.328</v>
          </cell>
        </row>
        <row r="1300">
          <cell r="B1300">
            <v>159.84800000000001</v>
          </cell>
        </row>
        <row r="1301">
          <cell r="B1301">
            <v>177.25899999999999</v>
          </cell>
        </row>
        <row r="1302">
          <cell r="B1302">
            <v>183.74199999999999</v>
          </cell>
        </row>
        <row r="1303">
          <cell r="B1303">
            <v>182.63</v>
          </cell>
        </row>
        <row r="1304">
          <cell r="B1304">
            <v>166.886</v>
          </cell>
        </row>
        <row r="1305">
          <cell r="B1305">
            <v>151.142</v>
          </cell>
        </row>
        <row r="1306">
          <cell r="B1306">
            <v>148.73400000000001</v>
          </cell>
        </row>
        <row r="1307">
          <cell r="B1307">
            <v>163.923</v>
          </cell>
        </row>
        <row r="1308">
          <cell r="B1308">
            <v>148.179</v>
          </cell>
        </row>
        <row r="1309">
          <cell r="B1309">
            <v>135.76900000000001</v>
          </cell>
        </row>
        <row r="1310">
          <cell r="B1310">
            <v>145.03</v>
          </cell>
        </row>
        <row r="1311">
          <cell r="B1311">
            <v>156.51400000000001</v>
          </cell>
        </row>
        <row r="1312">
          <cell r="B1312">
            <v>172.999</v>
          </cell>
        </row>
        <row r="1313">
          <cell r="B1313">
            <v>170.96100000000001</v>
          </cell>
        </row>
        <row r="1314">
          <cell r="B1314">
            <v>166.51599999999999</v>
          </cell>
        </row>
        <row r="1315">
          <cell r="B1315">
            <v>165.59</v>
          </cell>
        </row>
        <row r="1316">
          <cell r="B1316">
            <v>166.33099999999999</v>
          </cell>
        </row>
        <row r="1317">
          <cell r="B1317">
            <v>168.739</v>
          </cell>
        </row>
        <row r="1318">
          <cell r="B1318">
            <v>172.07300000000001</v>
          </cell>
        </row>
        <row r="1319">
          <cell r="B1319">
            <v>170.40600000000001</v>
          </cell>
        </row>
        <row r="1320">
          <cell r="B1320">
            <v>170.59100000000001</v>
          </cell>
        </row>
        <row r="1321">
          <cell r="B1321">
            <v>164.66399999999999</v>
          </cell>
        </row>
        <row r="1322">
          <cell r="B1322">
            <v>152.624</v>
          </cell>
        </row>
        <row r="1323">
          <cell r="B1323">
            <v>153.18</v>
          </cell>
        </row>
        <row r="1324">
          <cell r="B1324">
            <v>168.36799999999999</v>
          </cell>
        </row>
        <row r="1325">
          <cell r="B1325">
            <v>174.851</v>
          </cell>
        </row>
        <row r="1326">
          <cell r="B1326">
            <v>171.702</v>
          </cell>
        </row>
        <row r="1327">
          <cell r="B1327">
            <v>164.66399999999999</v>
          </cell>
        </row>
        <row r="1328">
          <cell r="B1328">
            <v>175.036</v>
          </cell>
        </row>
        <row r="1329">
          <cell r="B1329">
            <v>180.03700000000001</v>
          </cell>
        </row>
        <row r="1330">
          <cell r="B1330">
            <v>160.774</v>
          </cell>
        </row>
        <row r="1331">
          <cell r="B1331">
            <v>157.625</v>
          </cell>
        </row>
        <row r="1332">
          <cell r="B1332">
            <v>158.36600000000001</v>
          </cell>
        </row>
        <row r="1333">
          <cell r="B1333">
            <v>173.92500000000001</v>
          </cell>
        </row>
        <row r="1334">
          <cell r="B1334">
            <v>174.48</v>
          </cell>
        </row>
        <row r="1335">
          <cell r="B1335">
            <v>172.62799999999999</v>
          </cell>
        </row>
        <row r="1336">
          <cell r="B1336">
            <v>165.77500000000001</v>
          </cell>
        </row>
        <row r="1337">
          <cell r="B1337">
            <v>153.92099999999999</v>
          </cell>
        </row>
        <row r="1338">
          <cell r="B1338">
            <v>156.143</v>
          </cell>
        </row>
        <row r="1339">
          <cell r="B1339">
            <v>173.74</v>
          </cell>
        </row>
        <row r="1340">
          <cell r="B1340">
            <v>183.001</v>
          </cell>
        </row>
        <row r="1341">
          <cell r="B1341">
            <v>175.77699999999999</v>
          </cell>
        </row>
        <row r="1342">
          <cell r="B1342">
            <v>175.77699999999999</v>
          </cell>
        </row>
        <row r="1343">
          <cell r="B1343">
            <v>160.03299999999999</v>
          </cell>
        </row>
        <row r="1344">
          <cell r="B1344">
            <v>158.55099999999999</v>
          </cell>
        </row>
        <row r="1345">
          <cell r="B1345">
            <v>157.255</v>
          </cell>
        </row>
        <row r="1346">
          <cell r="B1346">
            <v>145.03</v>
          </cell>
        </row>
        <row r="1347">
          <cell r="B1347">
            <v>152.995</v>
          </cell>
        </row>
        <row r="1348">
          <cell r="B1348">
            <v>151.69800000000001</v>
          </cell>
        </row>
        <row r="1349">
          <cell r="B1349">
            <v>152.06800000000001</v>
          </cell>
        </row>
        <row r="1350">
          <cell r="B1350">
            <v>152.995</v>
          </cell>
        </row>
        <row r="1351">
          <cell r="B1351">
            <v>161.69999999999999</v>
          </cell>
        </row>
        <row r="1352">
          <cell r="B1352">
            <v>168.92400000000001</v>
          </cell>
        </row>
        <row r="1353">
          <cell r="B1353">
            <v>177.25899999999999</v>
          </cell>
        </row>
        <row r="1354">
          <cell r="B1354">
            <v>181.70400000000001</v>
          </cell>
        </row>
        <row r="1355">
          <cell r="B1355">
            <v>173.92500000000001</v>
          </cell>
        </row>
        <row r="1356">
          <cell r="B1356">
            <v>177.25899999999999</v>
          </cell>
        </row>
        <row r="1357">
          <cell r="B1357">
            <v>181.88900000000001</v>
          </cell>
        </row>
        <row r="1358">
          <cell r="B1358">
            <v>179.29599999999999</v>
          </cell>
        </row>
        <row r="1359">
          <cell r="B1359">
            <v>179.11099999999999</v>
          </cell>
        </row>
        <row r="1360">
          <cell r="B1360">
            <v>181.149</v>
          </cell>
        </row>
        <row r="1361">
          <cell r="B1361">
            <v>169.29400000000001</v>
          </cell>
        </row>
        <row r="1362">
          <cell r="B1362">
            <v>153.55000000000001</v>
          </cell>
        </row>
        <row r="1363">
          <cell r="B1363">
            <v>172.999</v>
          </cell>
        </row>
        <row r="1364">
          <cell r="B1364">
            <v>181.70400000000001</v>
          </cell>
        </row>
        <row r="1365">
          <cell r="B1365">
            <v>169.29400000000001</v>
          </cell>
        </row>
        <row r="1366">
          <cell r="B1366">
            <v>148.179</v>
          </cell>
        </row>
        <row r="1367">
          <cell r="B1367">
            <v>152.43899999999999</v>
          </cell>
        </row>
        <row r="1368">
          <cell r="B1368">
            <v>150.58699999999999</v>
          </cell>
        </row>
        <row r="1369">
          <cell r="B1369">
            <v>147.25299999999999</v>
          </cell>
        </row>
        <row r="1370">
          <cell r="B1370">
            <v>161.88499999999999</v>
          </cell>
        </row>
        <row r="1371">
          <cell r="B1371">
            <v>155.58799999999999</v>
          </cell>
        </row>
        <row r="1372">
          <cell r="B1372">
            <v>156.32900000000001</v>
          </cell>
        </row>
        <row r="1373">
          <cell r="B1373">
            <v>152.06800000000001</v>
          </cell>
        </row>
        <row r="1374">
          <cell r="B1374">
            <v>148.179</v>
          </cell>
        </row>
        <row r="1375">
          <cell r="B1375">
            <v>152.25399999999999</v>
          </cell>
        </row>
        <row r="1376">
          <cell r="B1376">
            <v>134.84299999999999</v>
          </cell>
        </row>
        <row r="1377">
          <cell r="B1377">
            <v>161.69999999999999</v>
          </cell>
        </row>
        <row r="1378">
          <cell r="B1378">
            <v>159.84800000000001</v>
          </cell>
        </row>
        <row r="1379">
          <cell r="B1379">
            <v>152.43899999999999</v>
          </cell>
        </row>
        <row r="1380">
          <cell r="B1380">
            <v>147.06700000000001</v>
          </cell>
        </row>
        <row r="1381">
          <cell r="B1381">
            <v>143.363</v>
          </cell>
        </row>
        <row r="1382">
          <cell r="B1382">
            <v>138.732</v>
          </cell>
        </row>
        <row r="1383">
          <cell r="B1383">
            <v>138.36199999999999</v>
          </cell>
        </row>
        <row r="1384">
          <cell r="B1384">
            <v>148.91999999999999</v>
          </cell>
        </row>
        <row r="1385">
          <cell r="B1385">
            <v>164.66399999999999</v>
          </cell>
        </row>
        <row r="1386">
          <cell r="B1386">
            <v>151.51300000000001</v>
          </cell>
        </row>
        <row r="1387">
          <cell r="B1387">
            <v>166.14500000000001</v>
          </cell>
        </row>
        <row r="1388">
          <cell r="B1388">
            <v>164.84899999999999</v>
          </cell>
        </row>
        <row r="1389">
          <cell r="B1389">
            <v>158.18100000000001</v>
          </cell>
        </row>
        <row r="1390">
          <cell r="B1390">
            <v>167.072</v>
          </cell>
        </row>
        <row r="1391">
          <cell r="B1391">
            <v>165.405</v>
          </cell>
        </row>
        <row r="1392">
          <cell r="B1392">
            <v>141.696</v>
          </cell>
        </row>
        <row r="1393">
          <cell r="B1393">
            <v>141.696</v>
          </cell>
        </row>
        <row r="1394">
          <cell r="B1394">
            <v>134.47200000000001</v>
          </cell>
        </row>
        <row r="1395">
          <cell r="B1395">
            <v>145.58600000000001</v>
          </cell>
        </row>
        <row r="1396">
          <cell r="B1396">
            <v>146.88200000000001</v>
          </cell>
        </row>
        <row r="1397">
          <cell r="B1397">
            <v>140.77000000000001</v>
          </cell>
        </row>
        <row r="1398">
          <cell r="B1398">
            <v>143.733</v>
          </cell>
        </row>
        <row r="1399">
          <cell r="B1399">
            <v>157.81</v>
          </cell>
        </row>
        <row r="1400">
          <cell r="B1400">
            <v>158.922</v>
          </cell>
        </row>
        <row r="1401">
          <cell r="B1401">
            <v>137.62100000000001</v>
          </cell>
        </row>
        <row r="1402">
          <cell r="B1402">
            <v>154.476</v>
          </cell>
        </row>
        <row r="1403">
          <cell r="B1403">
            <v>141.511</v>
          </cell>
        </row>
        <row r="1404">
          <cell r="B1404">
            <v>136.13900000000001</v>
          </cell>
        </row>
        <row r="1405">
          <cell r="B1405">
            <v>133.54599999999999</v>
          </cell>
        </row>
        <row r="1406">
          <cell r="B1406">
            <v>162.07</v>
          </cell>
        </row>
        <row r="1407">
          <cell r="B1407">
            <v>157.625</v>
          </cell>
        </row>
        <row r="1408">
          <cell r="B1408">
            <v>145.77099999999999</v>
          </cell>
        </row>
        <row r="1409">
          <cell r="B1409">
            <v>146.327</v>
          </cell>
        </row>
        <row r="1410">
          <cell r="B1410">
            <v>153.55000000000001</v>
          </cell>
        </row>
        <row r="1411">
          <cell r="B1411">
            <v>144.10400000000001</v>
          </cell>
        </row>
        <row r="1412">
          <cell r="B1412">
            <v>147.994</v>
          </cell>
        </row>
        <row r="1413">
          <cell r="B1413">
            <v>174.851</v>
          </cell>
        </row>
        <row r="1414">
          <cell r="B1414">
            <v>175.40700000000001</v>
          </cell>
        </row>
        <row r="1415">
          <cell r="B1415">
            <v>169.29400000000001</v>
          </cell>
        </row>
        <row r="1416">
          <cell r="B1416">
            <v>166.886</v>
          </cell>
        </row>
        <row r="1417">
          <cell r="B1417">
            <v>159.292</v>
          </cell>
        </row>
        <row r="1418">
          <cell r="B1418">
            <v>153.36500000000001</v>
          </cell>
        </row>
        <row r="1419">
          <cell r="B1419">
            <v>154.84700000000001</v>
          </cell>
        </row>
        <row r="1420">
          <cell r="B1420">
            <v>154.84700000000001</v>
          </cell>
        </row>
        <row r="1421">
          <cell r="B1421">
            <v>161.51499999999999</v>
          </cell>
        </row>
        <row r="1422">
          <cell r="B1422">
            <v>148.73400000000001</v>
          </cell>
        </row>
        <row r="1423">
          <cell r="B1423">
            <v>137.62100000000001</v>
          </cell>
        </row>
        <row r="1424">
          <cell r="B1424">
            <v>139.10300000000001</v>
          </cell>
        </row>
        <row r="1425">
          <cell r="B1425">
            <v>155.958</v>
          </cell>
        </row>
        <row r="1426">
          <cell r="B1426">
            <v>158.18100000000001</v>
          </cell>
        </row>
        <row r="1427">
          <cell r="B1427">
            <v>166.70099999999999</v>
          </cell>
        </row>
        <row r="1428">
          <cell r="B1428">
            <v>161.51499999999999</v>
          </cell>
        </row>
        <row r="1429">
          <cell r="B1429">
            <v>145.58600000000001</v>
          </cell>
        </row>
        <row r="1430">
          <cell r="B1430">
            <v>142.25200000000001</v>
          </cell>
        </row>
        <row r="1431">
          <cell r="B1431">
            <v>140.399</v>
          </cell>
        </row>
        <row r="1432">
          <cell r="B1432">
            <v>164.108</v>
          </cell>
        </row>
        <row r="1433">
          <cell r="B1433">
            <v>164.47800000000001</v>
          </cell>
        </row>
        <row r="1434">
          <cell r="B1434">
            <v>157.44</v>
          </cell>
        </row>
        <row r="1435">
          <cell r="B1435">
            <v>155.773</v>
          </cell>
        </row>
        <row r="1436">
          <cell r="B1436">
            <v>152.43899999999999</v>
          </cell>
        </row>
        <row r="1437">
          <cell r="B1437">
            <v>156.88399999999999</v>
          </cell>
        </row>
        <row r="1438">
          <cell r="B1438">
            <v>153.18</v>
          </cell>
        </row>
        <row r="1439">
          <cell r="B1439">
            <v>153.73500000000001</v>
          </cell>
        </row>
        <row r="1440">
          <cell r="B1440">
            <v>161.69999999999999</v>
          </cell>
        </row>
        <row r="1441">
          <cell r="B1441">
            <v>165.21899999999999</v>
          </cell>
        </row>
        <row r="1442">
          <cell r="B1442">
            <v>148.73400000000001</v>
          </cell>
        </row>
        <row r="1443">
          <cell r="B1443">
            <v>134.28700000000001</v>
          </cell>
        </row>
        <row r="1444">
          <cell r="B1444">
            <v>122.247</v>
          </cell>
        </row>
        <row r="1445">
          <cell r="B1445">
            <v>137.43600000000001</v>
          </cell>
        </row>
        <row r="1446">
          <cell r="B1446">
            <v>137.43600000000001</v>
          </cell>
        </row>
        <row r="1447">
          <cell r="B1447">
            <v>136.32400000000001</v>
          </cell>
        </row>
        <row r="1448">
          <cell r="B1448">
            <v>143.91900000000001</v>
          </cell>
        </row>
        <row r="1449">
          <cell r="B1449">
            <v>140.214</v>
          </cell>
        </row>
        <row r="1450">
          <cell r="B1450">
            <v>140.58500000000001</v>
          </cell>
        </row>
        <row r="1451">
          <cell r="B1451">
            <v>144.47399999999999</v>
          </cell>
        </row>
        <row r="1452">
          <cell r="B1452">
            <v>148.179</v>
          </cell>
        </row>
        <row r="1453">
          <cell r="B1453">
            <v>146.697</v>
          </cell>
        </row>
        <row r="1454">
          <cell r="B1454">
            <v>138.36199999999999</v>
          </cell>
        </row>
        <row r="1455">
          <cell r="B1455">
            <v>144.28899999999999</v>
          </cell>
        </row>
        <row r="1456">
          <cell r="B1456">
            <v>152.06800000000001</v>
          </cell>
        </row>
        <row r="1457">
          <cell r="B1457">
            <v>153.92099999999999</v>
          </cell>
        </row>
        <row r="1458">
          <cell r="B1458">
            <v>137.62100000000001</v>
          </cell>
        </row>
        <row r="1459">
          <cell r="B1459">
            <v>121.877</v>
          </cell>
        </row>
        <row r="1460">
          <cell r="B1460">
            <v>124.47</v>
          </cell>
        </row>
        <row r="1461">
          <cell r="B1461">
            <v>130.02699999999999</v>
          </cell>
        </row>
        <row r="1462">
          <cell r="B1462">
            <v>135.584</v>
          </cell>
        </row>
        <row r="1463">
          <cell r="B1463">
            <v>134.84299999999999</v>
          </cell>
        </row>
        <row r="1464">
          <cell r="B1464">
            <v>123.544</v>
          </cell>
        </row>
        <row r="1465">
          <cell r="B1465">
            <v>127.804</v>
          </cell>
        </row>
        <row r="1466">
          <cell r="B1466">
            <v>134.102</v>
          </cell>
        </row>
        <row r="1467">
          <cell r="B1467">
            <v>144.10400000000001</v>
          </cell>
        </row>
        <row r="1468">
          <cell r="B1468">
            <v>153.55000000000001</v>
          </cell>
        </row>
        <row r="1469">
          <cell r="B1469">
            <v>154.291</v>
          </cell>
        </row>
        <row r="1470">
          <cell r="B1470">
            <v>151.142</v>
          </cell>
        </row>
        <row r="1471">
          <cell r="B1471">
            <v>146.697</v>
          </cell>
        </row>
        <row r="1472">
          <cell r="B1472">
            <v>161.69999999999999</v>
          </cell>
        </row>
        <row r="1473">
          <cell r="B1473">
            <v>163.738</v>
          </cell>
        </row>
        <row r="1474">
          <cell r="B1474">
            <v>163.738</v>
          </cell>
        </row>
        <row r="1475">
          <cell r="B1475">
            <v>164.84899999999999</v>
          </cell>
        </row>
        <row r="1476">
          <cell r="B1476">
            <v>151.328</v>
          </cell>
        </row>
        <row r="1477">
          <cell r="B1477">
            <v>135.398</v>
          </cell>
        </row>
        <row r="1478">
          <cell r="B1478">
            <v>124.655</v>
          </cell>
        </row>
        <row r="1479">
          <cell r="B1479">
            <v>144.10400000000001</v>
          </cell>
        </row>
        <row r="1480">
          <cell r="B1480">
            <v>147.80799999999999</v>
          </cell>
        </row>
        <row r="1481">
          <cell r="B1481">
            <v>133.917</v>
          </cell>
        </row>
        <row r="1482">
          <cell r="B1482">
            <v>121.50700000000001</v>
          </cell>
        </row>
        <row r="1483">
          <cell r="B1483">
            <v>139.65799999999999</v>
          </cell>
        </row>
        <row r="1484">
          <cell r="B1484">
            <v>143.363</v>
          </cell>
        </row>
        <row r="1485">
          <cell r="B1485">
            <v>134.102</v>
          </cell>
        </row>
        <row r="1486">
          <cell r="B1486">
            <v>121.877</v>
          </cell>
        </row>
        <row r="1487">
          <cell r="B1487">
            <v>127.619</v>
          </cell>
        </row>
        <row r="1488">
          <cell r="B1488">
            <v>128.72999999999999</v>
          </cell>
        </row>
        <row r="1489">
          <cell r="B1489">
            <v>130.953</v>
          </cell>
        </row>
        <row r="1490">
          <cell r="B1490">
            <v>137.99100000000001</v>
          </cell>
        </row>
        <row r="1491">
          <cell r="B1491">
            <v>131.32300000000001</v>
          </cell>
        </row>
        <row r="1492">
          <cell r="B1492">
            <v>132.06399999999999</v>
          </cell>
        </row>
        <row r="1493">
          <cell r="B1493">
            <v>132.435</v>
          </cell>
        </row>
        <row r="1494">
          <cell r="B1494">
            <v>146.512</v>
          </cell>
        </row>
        <row r="1495">
          <cell r="B1495">
            <v>146.512</v>
          </cell>
        </row>
        <row r="1496">
          <cell r="B1496">
            <v>161.69999999999999</v>
          </cell>
        </row>
        <row r="1497">
          <cell r="B1497">
            <v>166.886</v>
          </cell>
        </row>
        <row r="1498">
          <cell r="B1498">
            <v>161.88499999999999</v>
          </cell>
        </row>
        <row r="1499">
          <cell r="B1499">
            <v>161.69999999999999</v>
          </cell>
        </row>
        <row r="1500">
          <cell r="B1500">
            <v>156.143</v>
          </cell>
        </row>
        <row r="1501">
          <cell r="B1501">
            <v>156.143</v>
          </cell>
        </row>
        <row r="1502">
          <cell r="B1502">
            <v>160.774</v>
          </cell>
        </row>
        <row r="1503">
          <cell r="B1503">
            <v>160.959</v>
          </cell>
        </row>
        <row r="1504">
          <cell r="B1504">
            <v>158.73599999999999</v>
          </cell>
        </row>
        <row r="1505">
          <cell r="B1505">
            <v>156.32900000000001</v>
          </cell>
        </row>
        <row r="1506">
          <cell r="B1506">
            <v>153.18</v>
          </cell>
        </row>
        <row r="1507">
          <cell r="B1507">
            <v>155.958</v>
          </cell>
        </row>
        <row r="1508">
          <cell r="B1508">
            <v>158.18100000000001</v>
          </cell>
        </row>
        <row r="1509">
          <cell r="B1509">
            <v>125.211</v>
          </cell>
        </row>
        <row r="1510">
          <cell r="B1510">
            <v>125.952</v>
          </cell>
        </row>
        <row r="1511">
          <cell r="B1511">
            <v>133.917</v>
          </cell>
        </row>
        <row r="1512">
          <cell r="B1512">
            <v>138.36199999999999</v>
          </cell>
        </row>
        <row r="1513">
          <cell r="B1513">
            <v>129.471</v>
          </cell>
        </row>
        <row r="1514">
          <cell r="B1514">
            <v>135.95400000000001</v>
          </cell>
        </row>
        <row r="1515">
          <cell r="B1515">
            <v>148.91999999999999</v>
          </cell>
        </row>
        <row r="1516">
          <cell r="B1516">
            <v>143.548</v>
          </cell>
        </row>
        <row r="1517">
          <cell r="B1517">
            <v>144.47399999999999</v>
          </cell>
        </row>
        <row r="1518">
          <cell r="B1518">
            <v>132.435</v>
          </cell>
        </row>
        <row r="1519">
          <cell r="B1519">
            <v>140.029</v>
          </cell>
        </row>
        <row r="1520">
          <cell r="B1520">
            <v>149.29</v>
          </cell>
        </row>
        <row r="1521">
          <cell r="B1521">
            <v>153.36500000000001</v>
          </cell>
        </row>
        <row r="1522">
          <cell r="B1522">
            <v>157.99600000000001</v>
          </cell>
        </row>
        <row r="1523">
          <cell r="B1523">
            <v>165.405</v>
          </cell>
        </row>
        <row r="1524">
          <cell r="B1524">
            <v>164.29300000000001</v>
          </cell>
        </row>
        <row r="1525">
          <cell r="B1525">
            <v>148.91999999999999</v>
          </cell>
        </row>
        <row r="1526">
          <cell r="B1526">
            <v>158.36600000000001</v>
          </cell>
        </row>
        <row r="1527">
          <cell r="B1527">
            <v>158.36600000000001</v>
          </cell>
        </row>
        <row r="1528">
          <cell r="B1528">
            <v>156.88399999999999</v>
          </cell>
        </row>
        <row r="1529">
          <cell r="B1529">
            <v>154.66200000000001</v>
          </cell>
        </row>
        <row r="1530">
          <cell r="B1530">
            <v>157.625</v>
          </cell>
        </row>
        <row r="1531">
          <cell r="B1531">
            <v>169.47900000000001</v>
          </cell>
        </row>
        <row r="1532">
          <cell r="B1532">
            <v>140.58500000000001</v>
          </cell>
        </row>
        <row r="1533">
          <cell r="B1533">
            <v>133.17599999999999</v>
          </cell>
        </row>
        <row r="1534">
          <cell r="B1534">
            <v>140.214</v>
          </cell>
        </row>
        <row r="1535">
          <cell r="B1535">
            <v>153.73500000000001</v>
          </cell>
        </row>
        <row r="1536">
          <cell r="B1536">
            <v>164.29300000000001</v>
          </cell>
        </row>
        <row r="1537">
          <cell r="B1537">
            <v>158.73599999999999</v>
          </cell>
        </row>
        <row r="1538">
          <cell r="B1538">
            <v>155.40199999999999</v>
          </cell>
        </row>
        <row r="1539">
          <cell r="B1539">
            <v>153.92099999999999</v>
          </cell>
        </row>
        <row r="1540">
          <cell r="B1540">
            <v>150.40100000000001</v>
          </cell>
        </row>
        <row r="1541">
          <cell r="B1541">
            <v>144.845</v>
          </cell>
        </row>
        <row r="1542">
          <cell r="B1542">
            <v>155.21700000000001</v>
          </cell>
        </row>
        <row r="1543">
          <cell r="B1543">
            <v>167.25700000000001</v>
          </cell>
        </row>
        <row r="1544">
          <cell r="B1544">
            <v>172.44300000000001</v>
          </cell>
        </row>
        <row r="1545">
          <cell r="B1545">
            <v>164.66399999999999</v>
          </cell>
        </row>
        <row r="1546">
          <cell r="B1546">
            <v>165.59</v>
          </cell>
        </row>
        <row r="1547">
          <cell r="B1547">
            <v>161.88499999999999</v>
          </cell>
        </row>
        <row r="1548">
          <cell r="B1548">
            <v>152.995</v>
          </cell>
        </row>
        <row r="1549">
          <cell r="B1549">
            <v>142.25200000000001</v>
          </cell>
        </row>
        <row r="1550">
          <cell r="B1550">
            <v>143.178</v>
          </cell>
        </row>
        <row r="1551">
          <cell r="B1551">
            <v>136.32400000000001</v>
          </cell>
        </row>
        <row r="1552">
          <cell r="B1552">
            <v>142.066</v>
          </cell>
        </row>
        <row r="1553">
          <cell r="B1553">
            <v>151.142</v>
          </cell>
        </row>
        <row r="1554">
          <cell r="B1554">
            <v>155.21700000000001</v>
          </cell>
        </row>
        <row r="1555">
          <cell r="B1555">
            <v>151.88300000000001</v>
          </cell>
        </row>
        <row r="1556">
          <cell r="B1556">
            <v>152.43899999999999</v>
          </cell>
        </row>
        <row r="1557">
          <cell r="B1557">
            <v>144.28899999999999</v>
          </cell>
        </row>
        <row r="1558">
          <cell r="B1558">
            <v>144.28899999999999</v>
          </cell>
        </row>
        <row r="1559">
          <cell r="B1559">
            <v>151.69800000000001</v>
          </cell>
        </row>
        <row r="1560">
          <cell r="B1560">
            <v>144.845</v>
          </cell>
        </row>
        <row r="1561">
          <cell r="B1561">
            <v>158.73599999999999</v>
          </cell>
        </row>
        <row r="1562">
          <cell r="B1562">
            <v>153.92099999999999</v>
          </cell>
        </row>
        <row r="1563">
          <cell r="B1563">
            <v>157.81</v>
          </cell>
        </row>
        <row r="1564">
          <cell r="B1564">
            <v>167.25700000000001</v>
          </cell>
        </row>
        <row r="1565">
          <cell r="B1565">
            <v>174.48</v>
          </cell>
        </row>
        <row r="1566">
          <cell r="B1566">
            <v>174.11</v>
          </cell>
        </row>
        <row r="1567">
          <cell r="B1567">
            <v>161.51499999999999</v>
          </cell>
        </row>
        <row r="1568">
          <cell r="B1568">
            <v>137.99100000000001</v>
          </cell>
        </row>
        <row r="1569">
          <cell r="B1569">
            <v>135.02799999999999</v>
          </cell>
        </row>
        <row r="1570">
          <cell r="B1570">
            <v>134.102</v>
          </cell>
        </row>
        <row r="1571">
          <cell r="B1571">
            <v>143.91900000000001</v>
          </cell>
        </row>
        <row r="1572">
          <cell r="B1572">
            <v>156.51400000000001</v>
          </cell>
        </row>
        <row r="1573">
          <cell r="B1573">
            <v>159.477</v>
          </cell>
        </row>
        <row r="1574">
          <cell r="B1574">
            <v>161.69999999999999</v>
          </cell>
        </row>
        <row r="1575">
          <cell r="B1575">
            <v>161.88499999999999</v>
          </cell>
        </row>
        <row r="1576">
          <cell r="B1576">
            <v>168.92400000000001</v>
          </cell>
        </row>
        <row r="1577">
          <cell r="B1577">
            <v>152.06800000000001</v>
          </cell>
        </row>
        <row r="1578">
          <cell r="B1578">
            <v>147.43799999999999</v>
          </cell>
        </row>
        <row r="1579">
          <cell r="B1579">
            <v>131.13800000000001</v>
          </cell>
        </row>
        <row r="1580">
          <cell r="B1580">
            <v>135.398</v>
          </cell>
        </row>
        <row r="1581">
          <cell r="B1581">
            <v>142.80699999999999</v>
          </cell>
        </row>
        <row r="1582">
          <cell r="B1582">
            <v>142.62200000000001</v>
          </cell>
        </row>
        <row r="1583">
          <cell r="B1583">
            <v>147.80799999999999</v>
          </cell>
        </row>
        <row r="1584">
          <cell r="B1584">
            <v>143.363</v>
          </cell>
        </row>
        <row r="1585">
          <cell r="B1585">
            <v>144.28899999999999</v>
          </cell>
        </row>
        <row r="1586">
          <cell r="B1586">
            <v>135.584</v>
          </cell>
        </row>
        <row r="1587">
          <cell r="B1587">
            <v>129.65600000000001</v>
          </cell>
        </row>
        <row r="1588">
          <cell r="B1588">
            <v>129.286</v>
          </cell>
        </row>
        <row r="1589">
          <cell r="B1589">
            <v>143.548</v>
          </cell>
        </row>
        <row r="1590">
          <cell r="B1590">
            <v>157.81</v>
          </cell>
        </row>
        <row r="1591">
          <cell r="B1591">
            <v>155.40199999999999</v>
          </cell>
        </row>
        <row r="1592">
          <cell r="B1592">
            <v>160.40299999999999</v>
          </cell>
        </row>
        <row r="1593">
          <cell r="B1593">
            <v>145.03</v>
          </cell>
        </row>
        <row r="1594">
          <cell r="B1594">
            <v>133.73099999999999</v>
          </cell>
        </row>
        <row r="1595">
          <cell r="B1595">
            <v>136.69499999999999</v>
          </cell>
        </row>
        <row r="1596">
          <cell r="B1596">
            <v>142.62200000000001</v>
          </cell>
        </row>
        <row r="1597">
          <cell r="B1597">
            <v>145.03</v>
          </cell>
        </row>
        <row r="1598">
          <cell r="B1598">
            <v>150.03100000000001</v>
          </cell>
        </row>
        <row r="1599">
          <cell r="B1599">
            <v>151.142</v>
          </cell>
        </row>
        <row r="1600">
          <cell r="B1600">
            <v>138.732</v>
          </cell>
        </row>
        <row r="1601">
          <cell r="B1601">
            <v>131.87899999999999</v>
          </cell>
        </row>
        <row r="1602">
          <cell r="B1602">
            <v>133.54599999999999</v>
          </cell>
        </row>
        <row r="1603">
          <cell r="B1603">
            <v>140.77000000000001</v>
          </cell>
        </row>
        <row r="1604">
          <cell r="B1604">
            <v>145.215</v>
          </cell>
        </row>
        <row r="1605">
          <cell r="B1605">
            <v>140.77000000000001</v>
          </cell>
        </row>
        <row r="1606">
          <cell r="B1606">
            <v>144.845</v>
          </cell>
        </row>
        <row r="1607">
          <cell r="B1607">
            <v>149.846</v>
          </cell>
        </row>
        <row r="1608">
          <cell r="B1608">
            <v>152.624</v>
          </cell>
        </row>
        <row r="1609">
          <cell r="B1609">
            <v>144.47399999999999</v>
          </cell>
        </row>
        <row r="1610">
          <cell r="B1610">
            <v>148.179</v>
          </cell>
        </row>
        <row r="1611">
          <cell r="B1611">
            <v>157.625</v>
          </cell>
        </row>
        <row r="1612">
          <cell r="B1612">
            <v>162.81100000000001</v>
          </cell>
        </row>
        <row r="1613">
          <cell r="B1613">
            <v>159.107</v>
          </cell>
        </row>
        <row r="1614">
          <cell r="B1614">
            <v>155.773</v>
          </cell>
        </row>
        <row r="1615">
          <cell r="B1615">
            <v>143.178</v>
          </cell>
        </row>
        <row r="1616">
          <cell r="B1616">
            <v>144.65899999999999</v>
          </cell>
        </row>
        <row r="1617">
          <cell r="B1617">
            <v>147.25299999999999</v>
          </cell>
        </row>
        <row r="1618">
          <cell r="B1618">
            <v>146.88200000000001</v>
          </cell>
        </row>
        <row r="1619">
          <cell r="B1619">
            <v>153.36500000000001</v>
          </cell>
        </row>
        <row r="1620">
          <cell r="B1620">
            <v>147.994</v>
          </cell>
        </row>
        <row r="1621">
          <cell r="B1621">
            <v>150.95699999999999</v>
          </cell>
        </row>
        <row r="1622">
          <cell r="B1622">
            <v>142.99199999999999</v>
          </cell>
        </row>
        <row r="1623">
          <cell r="B1623">
            <v>145.215</v>
          </cell>
        </row>
        <row r="1624">
          <cell r="B1624">
            <v>159.292</v>
          </cell>
        </row>
        <row r="1625">
          <cell r="B1625">
            <v>152.43899999999999</v>
          </cell>
        </row>
        <row r="1626">
          <cell r="B1626">
            <v>150.77199999999999</v>
          </cell>
        </row>
        <row r="1627">
          <cell r="B1627">
            <v>148.179</v>
          </cell>
        </row>
        <row r="1628">
          <cell r="B1628">
            <v>147.06700000000001</v>
          </cell>
        </row>
        <row r="1629">
          <cell r="B1629">
            <v>144.10400000000001</v>
          </cell>
        </row>
        <row r="1630">
          <cell r="B1630">
            <v>138.547</v>
          </cell>
        </row>
        <row r="1631">
          <cell r="B1631">
            <v>150.40100000000001</v>
          </cell>
        </row>
        <row r="1632">
          <cell r="B1632">
            <v>148.364</v>
          </cell>
        </row>
        <row r="1633">
          <cell r="B1633">
            <v>151.69800000000001</v>
          </cell>
        </row>
        <row r="1634">
          <cell r="B1634">
            <v>160.40299999999999</v>
          </cell>
        </row>
        <row r="1635">
          <cell r="B1635">
            <v>157.44</v>
          </cell>
        </row>
        <row r="1636">
          <cell r="B1636">
            <v>136.51</v>
          </cell>
        </row>
        <row r="1637">
          <cell r="B1637">
            <v>136.51</v>
          </cell>
        </row>
        <row r="1638">
          <cell r="B1638">
            <v>149.29</v>
          </cell>
        </row>
        <row r="1639">
          <cell r="B1639">
            <v>158.18100000000001</v>
          </cell>
        </row>
        <row r="1640">
          <cell r="B1640">
            <v>161.51499999999999</v>
          </cell>
        </row>
        <row r="1641">
          <cell r="B1641">
            <v>150.77199999999999</v>
          </cell>
        </row>
        <row r="1642">
          <cell r="B1642">
            <v>149.47499999999999</v>
          </cell>
        </row>
        <row r="1643">
          <cell r="B1643">
            <v>141.32499999999999</v>
          </cell>
        </row>
        <row r="1644">
          <cell r="B1644">
            <v>130.02699999999999</v>
          </cell>
        </row>
        <row r="1645">
          <cell r="B1645">
            <v>115.39400000000001</v>
          </cell>
        </row>
        <row r="1646">
          <cell r="B1646">
            <v>126.322</v>
          </cell>
        </row>
        <row r="1647">
          <cell r="B1647">
            <v>138.91800000000001</v>
          </cell>
        </row>
        <row r="1648">
          <cell r="B1648">
            <v>152.43899999999999</v>
          </cell>
        </row>
        <row r="1649">
          <cell r="B1649">
            <v>139.84399999999999</v>
          </cell>
        </row>
        <row r="1650">
          <cell r="B1650">
            <v>151.69800000000001</v>
          </cell>
        </row>
        <row r="1651">
          <cell r="B1651">
            <v>152.809</v>
          </cell>
        </row>
        <row r="1652">
          <cell r="B1652">
            <v>159.66300000000001</v>
          </cell>
        </row>
        <row r="1653">
          <cell r="B1653">
            <v>155.03200000000001</v>
          </cell>
        </row>
        <row r="1654">
          <cell r="B1654">
            <v>151.142</v>
          </cell>
        </row>
        <row r="1655">
          <cell r="B1655">
            <v>161.69999999999999</v>
          </cell>
        </row>
        <row r="1656">
          <cell r="B1656">
            <v>165.77500000000001</v>
          </cell>
        </row>
        <row r="1657">
          <cell r="B1657">
            <v>161.88499999999999</v>
          </cell>
        </row>
        <row r="1658">
          <cell r="B1658">
            <v>141.511</v>
          </cell>
        </row>
        <row r="1659">
          <cell r="B1659">
            <v>132.25</v>
          </cell>
        </row>
        <row r="1660">
          <cell r="B1660">
            <v>125.952</v>
          </cell>
        </row>
        <row r="1661">
          <cell r="B1661">
            <v>135.584</v>
          </cell>
        </row>
        <row r="1662">
          <cell r="B1662">
            <v>144.845</v>
          </cell>
        </row>
        <row r="1663">
          <cell r="B1663">
            <v>156.69900000000001</v>
          </cell>
        </row>
        <row r="1664">
          <cell r="B1664">
            <v>153.55000000000001</v>
          </cell>
        </row>
        <row r="1665">
          <cell r="B1665">
            <v>143.91900000000001</v>
          </cell>
        </row>
        <row r="1666">
          <cell r="B1666">
            <v>140.214</v>
          </cell>
        </row>
        <row r="1667">
          <cell r="B1667">
            <v>131.13800000000001</v>
          </cell>
        </row>
        <row r="1668">
          <cell r="B1668">
            <v>130.583</v>
          </cell>
        </row>
        <row r="1669">
          <cell r="B1669">
            <v>127.434</v>
          </cell>
        </row>
        <row r="1670">
          <cell r="B1670">
            <v>133.73099999999999</v>
          </cell>
        </row>
        <row r="1671">
          <cell r="B1671">
            <v>148.91999999999999</v>
          </cell>
        </row>
        <row r="1672">
          <cell r="B1672">
            <v>148.179</v>
          </cell>
        </row>
        <row r="1673">
          <cell r="B1673">
            <v>164.66399999999999</v>
          </cell>
        </row>
        <row r="1674">
          <cell r="B1674">
            <v>163.55199999999999</v>
          </cell>
        </row>
        <row r="1675">
          <cell r="B1675">
            <v>164.47800000000001</v>
          </cell>
        </row>
        <row r="1676">
          <cell r="B1676">
            <v>156.32900000000001</v>
          </cell>
        </row>
        <row r="1677">
          <cell r="B1677">
            <v>152.995</v>
          </cell>
        </row>
        <row r="1678">
          <cell r="B1678">
            <v>145.4</v>
          </cell>
        </row>
        <row r="1679">
          <cell r="B1679">
            <v>132.25</v>
          </cell>
        </row>
        <row r="1680">
          <cell r="B1680">
            <v>134.28700000000001</v>
          </cell>
        </row>
        <row r="1681">
          <cell r="B1681">
            <v>126.693</v>
          </cell>
        </row>
        <row r="1682">
          <cell r="B1682">
            <v>130.583</v>
          </cell>
        </row>
        <row r="1683">
          <cell r="B1683">
            <v>136.51</v>
          </cell>
        </row>
        <row r="1684">
          <cell r="B1684">
            <v>159.84800000000001</v>
          </cell>
        </row>
        <row r="1685">
          <cell r="B1685">
            <v>153.92099999999999</v>
          </cell>
        </row>
        <row r="1686">
          <cell r="B1686">
            <v>151.142</v>
          </cell>
        </row>
        <row r="1687">
          <cell r="B1687">
            <v>165.03399999999999</v>
          </cell>
        </row>
        <row r="1688">
          <cell r="B1688">
            <v>136.13900000000001</v>
          </cell>
        </row>
        <row r="1689">
          <cell r="B1689">
            <v>136.13900000000001</v>
          </cell>
        </row>
        <row r="1690">
          <cell r="B1690">
            <v>142.43700000000001</v>
          </cell>
        </row>
        <row r="1691">
          <cell r="B1691">
            <v>150.40100000000001</v>
          </cell>
        </row>
        <row r="1692">
          <cell r="B1692">
            <v>157.81</v>
          </cell>
        </row>
        <row r="1693">
          <cell r="B1693">
            <v>139.84399999999999</v>
          </cell>
        </row>
        <row r="1694">
          <cell r="B1694">
            <v>130.583</v>
          </cell>
        </row>
        <row r="1695">
          <cell r="B1695">
            <v>126.693</v>
          </cell>
        </row>
        <row r="1696">
          <cell r="B1696">
            <v>127.619</v>
          </cell>
        </row>
        <row r="1697">
          <cell r="B1697">
            <v>139.84399999999999</v>
          </cell>
        </row>
        <row r="1698">
          <cell r="B1698">
            <v>151.328</v>
          </cell>
        </row>
        <row r="1699">
          <cell r="B1699">
            <v>130.768</v>
          </cell>
        </row>
        <row r="1700">
          <cell r="B1700">
            <v>128.54499999999999</v>
          </cell>
        </row>
        <row r="1701">
          <cell r="B1701">
            <v>126.508</v>
          </cell>
        </row>
        <row r="1702">
          <cell r="B1702">
            <v>144.845</v>
          </cell>
        </row>
        <row r="1703">
          <cell r="B1703">
            <v>142.066</v>
          </cell>
        </row>
        <row r="1704">
          <cell r="B1704">
            <v>126.878</v>
          </cell>
        </row>
        <row r="1705">
          <cell r="B1705">
            <v>132.435</v>
          </cell>
        </row>
        <row r="1706">
          <cell r="B1706">
            <v>162.626</v>
          </cell>
        </row>
        <row r="1707">
          <cell r="B1707">
            <v>150.03100000000001</v>
          </cell>
        </row>
        <row r="1708">
          <cell r="B1708">
            <v>132.25</v>
          </cell>
        </row>
        <row r="1709">
          <cell r="B1709">
            <v>126.137</v>
          </cell>
        </row>
        <row r="1710">
          <cell r="B1710">
            <v>146.697</v>
          </cell>
        </row>
        <row r="1711">
          <cell r="B1711">
            <v>161.14400000000001</v>
          </cell>
        </row>
        <row r="1712">
          <cell r="B1712">
            <v>165.59</v>
          </cell>
        </row>
        <row r="1713">
          <cell r="B1713">
            <v>169.29400000000001</v>
          </cell>
        </row>
        <row r="1714">
          <cell r="B1714">
            <v>171.14599999999999</v>
          </cell>
        </row>
        <row r="1715">
          <cell r="B1715">
            <v>159.84800000000001</v>
          </cell>
        </row>
        <row r="1716">
          <cell r="B1716">
            <v>159.84800000000001</v>
          </cell>
        </row>
        <row r="1717">
          <cell r="B1717">
            <v>135.584</v>
          </cell>
        </row>
        <row r="1718">
          <cell r="B1718">
            <v>139.28800000000001</v>
          </cell>
        </row>
        <row r="1719">
          <cell r="B1719">
            <v>144.47399999999999</v>
          </cell>
        </row>
        <row r="1720">
          <cell r="B1720">
            <v>148.54900000000001</v>
          </cell>
        </row>
        <row r="1721">
          <cell r="B1721">
            <v>131.32300000000001</v>
          </cell>
        </row>
        <row r="1722">
          <cell r="B1722">
            <v>136.51</v>
          </cell>
        </row>
        <row r="1723">
          <cell r="B1723">
            <v>139.47300000000001</v>
          </cell>
        </row>
        <row r="1724">
          <cell r="B1724">
            <v>134.28700000000001</v>
          </cell>
        </row>
        <row r="1725">
          <cell r="B1725">
            <v>140.58500000000001</v>
          </cell>
        </row>
        <row r="1726">
          <cell r="B1726">
            <v>152.06800000000001</v>
          </cell>
        </row>
        <row r="1727">
          <cell r="B1727">
            <v>137.065</v>
          </cell>
        </row>
        <row r="1728">
          <cell r="B1728">
            <v>152.624</v>
          </cell>
        </row>
        <row r="1729">
          <cell r="B1729">
            <v>158.55099999999999</v>
          </cell>
        </row>
        <row r="1730">
          <cell r="B1730">
            <v>155.21700000000001</v>
          </cell>
        </row>
        <row r="1731">
          <cell r="B1731">
            <v>160.589</v>
          </cell>
        </row>
        <row r="1732">
          <cell r="B1732">
            <v>165.77500000000001</v>
          </cell>
        </row>
        <row r="1733">
          <cell r="B1733">
            <v>160.589</v>
          </cell>
        </row>
        <row r="1734">
          <cell r="B1734">
            <v>137.80600000000001</v>
          </cell>
        </row>
        <row r="1735">
          <cell r="B1735">
            <v>131.13800000000001</v>
          </cell>
        </row>
        <row r="1736">
          <cell r="B1736">
            <v>126.508</v>
          </cell>
        </row>
        <row r="1737">
          <cell r="B1737">
            <v>135.21299999999999</v>
          </cell>
        </row>
        <row r="1738">
          <cell r="B1738">
            <v>141.696</v>
          </cell>
        </row>
        <row r="1739">
          <cell r="B1739">
            <v>141.511</v>
          </cell>
        </row>
        <row r="1740">
          <cell r="B1740">
            <v>154.66200000000001</v>
          </cell>
        </row>
        <row r="1741">
          <cell r="B1741">
            <v>158.18100000000001</v>
          </cell>
        </row>
        <row r="1742">
          <cell r="B1742">
            <v>147.25299999999999</v>
          </cell>
        </row>
        <row r="1743">
          <cell r="B1743">
            <v>141.881</v>
          </cell>
        </row>
        <row r="1744">
          <cell r="B1744">
            <v>147.62299999999999</v>
          </cell>
        </row>
        <row r="1745">
          <cell r="B1745">
            <v>157.44</v>
          </cell>
        </row>
        <row r="1746">
          <cell r="B1746">
            <v>154.10599999999999</v>
          </cell>
        </row>
        <row r="1747">
          <cell r="B1747">
            <v>148.364</v>
          </cell>
        </row>
        <row r="1748">
          <cell r="B1748">
            <v>148.73400000000001</v>
          </cell>
        </row>
        <row r="1749">
          <cell r="B1749">
            <v>157.44</v>
          </cell>
        </row>
        <row r="1750">
          <cell r="B1750">
            <v>151.142</v>
          </cell>
        </row>
        <row r="1751">
          <cell r="B1751">
            <v>135.95400000000001</v>
          </cell>
        </row>
        <row r="1752">
          <cell r="B1752">
            <v>151.88300000000001</v>
          </cell>
        </row>
        <row r="1753">
          <cell r="B1753">
            <v>166.14500000000001</v>
          </cell>
        </row>
        <row r="1754">
          <cell r="B1754">
            <v>163.36699999999999</v>
          </cell>
        </row>
        <row r="1755">
          <cell r="B1755">
            <v>157.44</v>
          </cell>
        </row>
        <row r="1756">
          <cell r="B1756">
            <v>152.06800000000001</v>
          </cell>
        </row>
        <row r="1757">
          <cell r="B1757">
            <v>158.36600000000001</v>
          </cell>
        </row>
        <row r="1758">
          <cell r="B1758">
            <v>165.96</v>
          </cell>
        </row>
        <row r="1759">
          <cell r="B1759">
            <v>140.029</v>
          </cell>
        </row>
        <row r="1760">
          <cell r="B1760">
            <v>138.732</v>
          </cell>
        </row>
        <row r="1761">
          <cell r="B1761">
            <v>148.91999999999999</v>
          </cell>
        </row>
        <row r="1762">
          <cell r="B1762">
            <v>134.28700000000001</v>
          </cell>
        </row>
        <row r="1763">
          <cell r="B1763">
            <v>130.953</v>
          </cell>
        </row>
        <row r="1764">
          <cell r="B1764">
            <v>145.77099999999999</v>
          </cell>
        </row>
        <row r="1765">
          <cell r="B1765">
            <v>164.66399999999999</v>
          </cell>
        </row>
        <row r="1766">
          <cell r="B1766">
            <v>171.33199999999999</v>
          </cell>
        </row>
        <row r="1767">
          <cell r="B1767">
            <v>171.33199999999999</v>
          </cell>
        </row>
        <row r="1768">
          <cell r="B1768">
            <v>174.48</v>
          </cell>
        </row>
        <row r="1769">
          <cell r="B1769">
            <v>176.333</v>
          </cell>
        </row>
        <row r="1770">
          <cell r="B1770">
            <v>172.25800000000001</v>
          </cell>
        </row>
        <row r="1771">
          <cell r="B1771">
            <v>171.887</v>
          </cell>
        </row>
        <row r="1772">
          <cell r="B1772">
            <v>167.81200000000001</v>
          </cell>
        </row>
        <row r="1773">
          <cell r="B1773">
            <v>164.29300000000001</v>
          </cell>
        </row>
        <row r="1774">
          <cell r="B1774">
            <v>146.512</v>
          </cell>
        </row>
        <row r="1775">
          <cell r="B1775">
            <v>134.102</v>
          </cell>
        </row>
        <row r="1776">
          <cell r="B1776">
            <v>137.251</v>
          </cell>
        </row>
        <row r="1777">
          <cell r="B1777">
            <v>138.91800000000001</v>
          </cell>
        </row>
        <row r="1778">
          <cell r="B1778">
            <v>139.65799999999999</v>
          </cell>
        </row>
        <row r="1779">
          <cell r="B1779">
            <v>137.43600000000001</v>
          </cell>
        </row>
        <row r="1780">
          <cell r="B1780">
            <v>149.846</v>
          </cell>
        </row>
        <row r="1781">
          <cell r="B1781">
            <v>148.179</v>
          </cell>
        </row>
        <row r="1782">
          <cell r="B1782">
            <v>160.774</v>
          </cell>
        </row>
        <row r="1783">
          <cell r="B1783">
            <v>173.92500000000001</v>
          </cell>
        </row>
        <row r="1784">
          <cell r="B1784">
            <v>162.81100000000001</v>
          </cell>
        </row>
        <row r="1785">
          <cell r="B1785">
            <v>147.994</v>
          </cell>
        </row>
        <row r="1786">
          <cell r="B1786">
            <v>146.327</v>
          </cell>
        </row>
        <row r="1787">
          <cell r="B1787">
            <v>151.142</v>
          </cell>
        </row>
        <row r="1788">
          <cell r="B1788">
            <v>151.142</v>
          </cell>
        </row>
        <row r="1789">
          <cell r="B1789">
            <v>152.25399999999999</v>
          </cell>
        </row>
        <row r="1790">
          <cell r="B1790">
            <v>144.47399999999999</v>
          </cell>
        </row>
        <row r="1791">
          <cell r="B1791">
            <v>140.58500000000001</v>
          </cell>
        </row>
        <row r="1792">
          <cell r="B1792">
            <v>133.917</v>
          </cell>
        </row>
        <row r="1793">
          <cell r="B1793">
            <v>133.917</v>
          </cell>
        </row>
        <row r="1794">
          <cell r="B1794">
            <v>147.25299999999999</v>
          </cell>
        </row>
        <row r="1795">
          <cell r="B1795">
            <v>161.69999999999999</v>
          </cell>
        </row>
        <row r="1796">
          <cell r="B1796">
            <v>158.18100000000001</v>
          </cell>
        </row>
        <row r="1797">
          <cell r="B1797">
            <v>169.10900000000001</v>
          </cell>
        </row>
        <row r="1798">
          <cell r="B1798">
            <v>170.96100000000001</v>
          </cell>
        </row>
        <row r="1799">
          <cell r="B1799">
            <v>163.738</v>
          </cell>
        </row>
        <row r="1800">
          <cell r="B1800">
            <v>164.47800000000001</v>
          </cell>
        </row>
        <row r="1801">
          <cell r="B1801">
            <v>169.66499999999999</v>
          </cell>
        </row>
        <row r="1802">
          <cell r="B1802">
            <v>166.33099999999999</v>
          </cell>
        </row>
        <row r="1803">
          <cell r="B1803">
            <v>156.69900000000001</v>
          </cell>
        </row>
        <row r="1804">
          <cell r="B1804">
            <v>140.95500000000001</v>
          </cell>
        </row>
        <row r="1805">
          <cell r="B1805">
            <v>139.47300000000001</v>
          </cell>
        </row>
        <row r="1806">
          <cell r="B1806">
            <v>133.17599999999999</v>
          </cell>
        </row>
        <row r="1807">
          <cell r="B1807">
            <v>128.72999999999999</v>
          </cell>
        </row>
        <row r="1808">
          <cell r="B1808">
            <v>145.4</v>
          </cell>
        </row>
        <row r="1809">
          <cell r="B1809">
            <v>163.36699999999999</v>
          </cell>
        </row>
        <row r="1810">
          <cell r="B1810">
            <v>159.292</v>
          </cell>
        </row>
        <row r="1811">
          <cell r="B1811">
            <v>159.66300000000001</v>
          </cell>
        </row>
        <row r="1812">
          <cell r="B1812">
            <v>154.291</v>
          </cell>
        </row>
        <row r="1813">
          <cell r="B1813">
            <v>141.32499999999999</v>
          </cell>
        </row>
        <row r="1814">
          <cell r="B1814">
            <v>135.02799999999999</v>
          </cell>
        </row>
        <row r="1815">
          <cell r="B1815">
            <v>125.396</v>
          </cell>
        </row>
        <row r="1816">
          <cell r="B1816">
            <v>167.44200000000001</v>
          </cell>
        </row>
        <row r="1817">
          <cell r="B1817">
            <v>167.072</v>
          </cell>
        </row>
        <row r="1818">
          <cell r="B1818">
            <v>165.77500000000001</v>
          </cell>
        </row>
        <row r="1819">
          <cell r="B1819">
            <v>157.99600000000001</v>
          </cell>
        </row>
        <row r="1820">
          <cell r="B1820">
            <v>157.99600000000001</v>
          </cell>
        </row>
        <row r="1821">
          <cell r="B1821">
            <v>164.29300000000001</v>
          </cell>
        </row>
        <row r="1822">
          <cell r="B1822">
            <v>169.29400000000001</v>
          </cell>
        </row>
        <row r="1823">
          <cell r="B1823">
            <v>139.10300000000001</v>
          </cell>
        </row>
        <row r="1824">
          <cell r="B1824">
            <v>133.36099999999999</v>
          </cell>
        </row>
        <row r="1825">
          <cell r="B1825">
            <v>150.21600000000001</v>
          </cell>
        </row>
        <row r="1826">
          <cell r="B1826">
            <v>149.47499999999999</v>
          </cell>
        </row>
        <row r="1827">
          <cell r="B1827">
            <v>152.995</v>
          </cell>
        </row>
        <row r="1828">
          <cell r="B1828">
            <v>146.14099999999999</v>
          </cell>
        </row>
        <row r="1829">
          <cell r="B1829">
            <v>144.10400000000001</v>
          </cell>
        </row>
        <row r="1830">
          <cell r="B1830">
            <v>144.28899999999999</v>
          </cell>
        </row>
        <row r="1831">
          <cell r="B1831">
            <v>137.80600000000001</v>
          </cell>
        </row>
        <row r="1832">
          <cell r="B1832">
            <v>150.03100000000001</v>
          </cell>
        </row>
        <row r="1833">
          <cell r="B1833">
            <v>150.77199999999999</v>
          </cell>
        </row>
        <row r="1834">
          <cell r="B1834">
            <v>149.661</v>
          </cell>
        </row>
        <row r="1835">
          <cell r="B1835">
            <v>165.59</v>
          </cell>
        </row>
        <row r="1836">
          <cell r="B1836">
            <v>165.03399999999999</v>
          </cell>
        </row>
        <row r="1837">
          <cell r="B1837">
            <v>145.03</v>
          </cell>
        </row>
        <row r="1838">
          <cell r="B1838">
            <v>141.32499999999999</v>
          </cell>
        </row>
        <row r="1839">
          <cell r="B1839">
            <v>132.80500000000001</v>
          </cell>
        </row>
        <row r="1840">
          <cell r="B1840">
            <v>154.84700000000001</v>
          </cell>
        </row>
        <row r="1841">
          <cell r="B1841">
            <v>164.84899999999999</v>
          </cell>
        </row>
        <row r="1842">
          <cell r="B1842">
            <v>153.18</v>
          </cell>
        </row>
        <row r="1843">
          <cell r="B1843">
            <v>153.73500000000001</v>
          </cell>
        </row>
        <row r="1844">
          <cell r="B1844">
            <v>143.363</v>
          </cell>
        </row>
        <row r="1845">
          <cell r="B1845">
            <v>148.73400000000001</v>
          </cell>
        </row>
        <row r="1846">
          <cell r="B1846">
            <v>158.18100000000001</v>
          </cell>
        </row>
        <row r="1847">
          <cell r="B1847">
            <v>145.4</v>
          </cell>
        </row>
        <row r="1848">
          <cell r="B1848">
            <v>134.84299999999999</v>
          </cell>
        </row>
        <row r="1849">
          <cell r="B1849">
            <v>140.029</v>
          </cell>
        </row>
        <row r="1850">
          <cell r="B1850">
            <v>144.28899999999999</v>
          </cell>
        </row>
        <row r="1851">
          <cell r="B1851">
            <v>139.47300000000001</v>
          </cell>
        </row>
        <row r="1852">
          <cell r="B1852">
            <v>130.02699999999999</v>
          </cell>
        </row>
        <row r="1853">
          <cell r="B1853">
            <v>151.328</v>
          </cell>
        </row>
        <row r="1854">
          <cell r="B1854">
            <v>137.62100000000001</v>
          </cell>
        </row>
        <row r="1855">
          <cell r="B1855">
            <v>123.914</v>
          </cell>
        </row>
        <row r="1856">
          <cell r="B1856">
            <v>136.51</v>
          </cell>
        </row>
        <row r="1857">
          <cell r="B1857">
            <v>143.733</v>
          </cell>
        </row>
        <row r="1858">
          <cell r="B1858">
            <v>139.10300000000001</v>
          </cell>
        </row>
        <row r="1859">
          <cell r="B1859">
            <v>143.363</v>
          </cell>
        </row>
        <row r="1860">
          <cell r="B1860">
            <v>136.88</v>
          </cell>
        </row>
        <row r="1861">
          <cell r="B1861">
            <v>130.02699999999999</v>
          </cell>
        </row>
        <row r="1862">
          <cell r="B1862">
            <v>137.99100000000001</v>
          </cell>
        </row>
        <row r="1863">
          <cell r="B1863">
            <v>128.17500000000001</v>
          </cell>
        </row>
        <row r="1864">
          <cell r="B1864">
            <v>130.21199999999999</v>
          </cell>
        </row>
        <row r="1865">
          <cell r="B1865">
            <v>121.50700000000001</v>
          </cell>
        </row>
        <row r="1866">
          <cell r="B1866">
            <v>116.691</v>
          </cell>
        </row>
        <row r="1867">
          <cell r="B1867">
            <v>127.434</v>
          </cell>
        </row>
        <row r="1868">
          <cell r="B1868">
            <v>122.43300000000001</v>
          </cell>
        </row>
        <row r="1869">
          <cell r="B1869">
            <v>144.845</v>
          </cell>
        </row>
        <row r="1870">
          <cell r="B1870">
            <v>160.40299999999999</v>
          </cell>
        </row>
        <row r="1871">
          <cell r="B1871">
            <v>164.29300000000001</v>
          </cell>
        </row>
        <row r="1872">
          <cell r="B1872">
            <v>155.773</v>
          </cell>
        </row>
        <row r="1873">
          <cell r="B1873">
            <v>153.92099999999999</v>
          </cell>
        </row>
        <row r="1874">
          <cell r="B1874">
            <v>155.03200000000001</v>
          </cell>
        </row>
        <row r="1875">
          <cell r="B1875">
            <v>152.06800000000001</v>
          </cell>
        </row>
        <row r="1876">
          <cell r="B1876">
            <v>146.88200000000001</v>
          </cell>
        </row>
        <row r="1877">
          <cell r="B1877">
            <v>149.29</v>
          </cell>
        </row>
        <row r="1878">
          <cell r="B1878">
            <v>146.697</v>
          </cell>
        </row>
        <row r="1879">
          <cell r="B1879">
            <v>151.142</v>
          </cell>
        </row>
        <row r="1880">
          <cell r="B1880">
            <v>146.14099999999999</v>
          </cell>
        </row>
        <row r="1881">
          <cell r="B1881">
            <v>155.21700000000001</v>
          </cell>
        </row>
        <row r="1882">
          <cell r="B1882">
            <v>141.696</v>
          </cell>
        </row>
        <row r="1883">
          <cell r="B1883">
            <v>127.619</v>
          </cell>
        </row>
        <row r="1884">
          <cell r="B1884">
            <v>131.69399999999999</v>
          </cell>
        </row>
        <row r="1885">
          <cell r="B1885">
            <v>137.43600000000001</v>
          </cell>
        </row>
        <row r="1886">
          <cell r="B1886">
            <v>139.84399999999999</v>
          </cell>
        </row>
        <row r="1887">
          <cell r="B1887">
            <v>147.25299999999999</v>
          </cell>
        </row>
        <row r="1888">
          <cell r="B1888">
            <v>138.91800000000001</v>
          </cell>
        </row>
        <row r="1889">
          <cell r="B1889">
            <v>125.026</v>
          </cell>
        </row>
        <row r="1890">
          <cell r="B1890">
            <v>120.76600000000001</v>
          </cell>
        </row>
        <row r="1891">
          <cell r="B1891">
            <v>132.99</v>
          </cell>
        </row>
        <row r="1892">
          <cell r="B1892">
            <v>144.845</v>
          </cell>
        </row>
        <row r="1893">
          <cell r="B1893">
            <v>142.80699999999999</v>
          </cell>
        </row>
        <row r="1894">
          <cell r="B1894">
            <v>152.43899999999999</v>
          </cell>
        </row>
        <row r="1895">
          <cell r="B1895">
            <v>156.143</v>
          </cell>
        </row>
        <row r="1896">
          <cell r="B1896">
            <v>155.21700000000001</v>
          </cell>
        </row>
        <row r="1897">
          <cell r="B1897">
            <v>139.84399999999999</v>
          </cell>
        </row>
        <row r="1898">
          <cell r="B1898">
            <v>133.36099999999999</v>
          </cell>
        </row>
        <row r="1899">
          <cell r="B1899">
            <v>133.36099999999999</v>
          </cell>
        </row>
        <row r="1900">
          <cell r="B1900">
            <v>140.214</v>
          </cell>
        </row>
        <row r="1901">
          <cell r="B1901">
            <v>131.69399999999999</v>
          </cell>
        </row>
        <row r="1902">
          <cell r="B1902">
            <v>127.434</v>
          </cell>
        </row>
        <row r="1903">
          <cell r="B1903">
            <v>132.62</v>
          </cell>
        </row>
        <row r="1904">
          <cell r="B1904">
            <v>141.511</v>
          </cell>
        </row>
        <row r="1905">
          <cell r="B1905">
            <v>143.733</v>
          </cell>
        </row>
        <row r="1906">
          <cell r="B1906">
            <v>159.107</v>
          </cell>
        </row>
        <row r="1907">
          <cell r="B1907">
            <v>165.405</v>
          </cell>
        </row>
        <row r="1908">
          <cell r="B1908">
            <v>155.958</v>
          </cell>
        </row>
        <row r="1909">
          <cell r="B1909">
            <v>156.143</v>
          </cell>
        </row>
        <row r="1910">
          <cell r="B1910">
            <v>145.58600000000001</v>
          </cell>
        </row>
        <row r="1911">
          <cell r="B1911">
            <v>141.32499999999999</v>
          </cell>
        </row>
        <row r="1912">
          <cell r="B1912">
            <v>145.58600000000001</v>
          </cell>
        </row>
        <row r="1913">
          <cell r="B1913">
            <v>155.40199999999999</v>
          </cell>
        </row>
        <row r="1914">
          <cell r="B1914">
            <v>142.25200000000001</v>
          </cell>
        </row>
        <row r="1915">
          <cell r="B1915">
            <v>148.179</v>
          </cell>
        </row>
        <row r="1916">
          <cell r="B1916">
            <v>156.69900000000001</v>
          </cell>
        </row>
        <row r="1917">
          <cell r="B1917">
            <v>154.66200000000001</v>
          </cell>
        </row>
        <row r="1918">
          <cell r="B1918">
            <v>150.03100000000001</v>
          </cell>
        </row>
        <row r="1919">
          <cell r="B1919">
            <v>133.917</v>
          </cell>
        </row>
        <row r="1920">
          <cell r="B1920">
            <v>133.17599999999999</v>
          </cell>
        </row>
        <row r="1921">
          <cell r="B1921">
            <v>139.47300000000001</v>
          </cell>
        </row>
        <row r="1922">
          <cell r="B1922">
            <v>124.1</v>
          </cell>
        </row>
        <row r="1923">
          <cell r="B1923">
            <v>118.54300000000001</v>
          </cell>
        </row>
        <row r="1924">
          <cell r="B1924">
            <v>120.02500000000001</v>
          </cell>
        </row>
        <row r="1925">
          <cell r="B1925">
            <v>142.62200000000001</v>
          </cell>
        </row>
        <row r="1926">
          <cell r="B1926">
            <v>149.846</v>
          </cell>
        </row>
        <row r="1927">
          <cell r="B1927">
            <v>149.846</v>
          </cell>
        </row>
        <row r="1928">
          <cell r="B1928">
            <v>162.81100000000001</v>
          </cell>
        </row>
        <row r="1929">
          <cell r="B1929">
            <v>168.92400000000001</v>
          </cell>
        </row>
        <row r="1930">
          <cell r="B1930">
            <v>170.035</v>
          </cell>
        </row>
        <row r="1931">
          <cell r="B1931">
            <v>159.84800000000001</v>
          </cell>
        </row>
        <row r="1932">
          <cell r="B1932">
            <v>148.73400000000001</v>
          </cell>
        </row>
        <row r="1933">
          <cell r="B1933">
            <v>133.17599999999999</v>
          </cell>
        </row>
        <row r="1934">
          <cell r="B1934">
            <v>126.137</v>
          </cell>
        </row>
        <row r="1935">
          <cell r="B1935">
            <v>127.434</v>
          </cell>
        </row>
        <row r="1936">
          <cell r="B1936">
            <v>138.547</v>
          </cell>
        </row>
        <row r="1937">
          <cell r="B1937">
            <v>157.44</v>
          </cell>
        </row>
        <row r="1938">
          <cell r="B1938">
            <v>153.55000000000001</v>
          </cell>
        </row>
        <row r="1939">
          <cell r="B1939">
            <v>135.76900000000001</v>
          </cell>
        </row>
        <row r="1940">
          <cell r="B1940">
            <v>150.77199999999999</v>
          </cell>
        </row>
        <row r="1941">
          <cell r="B1941">
            <v>149.846</v>
          </cell>
        </row>
        <row r="1942">
          <cell r="B1942">
            <v>147.06700000000001</v>
          </cell>
        </row>
        <row r="1943">
          <cell r="B1943">
            <v>153.55000000000001</v>
          </cell>
        </row>
        <row r="1944">
          <cell r="B1944">
            <v>151.142</v>
          </cell>
        </row>
        <row r="1945">
          <cell r="B1945">
            <v>150.03100000000001</v>
          </cell>
        </row>
        <row r="1946">
          <cell r="B1946">
            <v>146.512</v>
          </cell>
        </row>
        <row r="1947">
          <cell r="B1947">
            <v>147.994</v>
          </cell>
        </row>
        <row r="1948">
          <cell r="B1948">
            <v>130.21199999999999</v>
          </cell>
        </row>
        <row r="1949">
          <cell r="B1949">
            <v>139.10300000000001</v>
          </cell>
        </row>
        <row r="1950">
          <cell r="B1950">
            <v>147.25299999999999</v>
          </cell>
        </row>
        <row r="1951">
          <cell r="B1951">
            <v>143.733</v>
          </cell>
        </row>
        <row r="1952">
          <cell r="B1952">
            <v>143.363</v>
          </cell>
        </row>
        <row r="1953">
          <cell r="B1953">
            <v>138.547</v>
          </cell>
        </row>
        <row r="1954">
          <cell r="B1954">
            <v>138.36199999999999</v>
          </cell>
        </row>
        <row r="1955">
          <cell r="B1955">
            <v>138.36199999999999</v>
          </cell>
        </row>
        <row r="1956">
          <cell r="B1956">
            <v>154.291</v>
          </cell>
        </row>
        <row r="1957">
          <cell r="B1957">
            <v>146.88200000000001</v>
          </cell>
        </row>
        <row r="1958">
          <cell r="B1958">
            <v>124.655</v>
          </cell>
        </row>
        <row r="1959">
          <cell r="B1959">
            <v>127.434</v>
          </cell>
        </row>
        <row r="1960">
          <cell r="B1960">
            <v>123.544</v>
          </cell>
        </row>
        <row r="1961">
          <cell r="B1961">
            <v>125.026</v>
          </cell>
        </row>
        <row r="1962">
          <cell r="B1962">
            <v>128.36000000000001</v>
          </cell>
        </row>
        <row r="1963">
          <cell r="B1963">
            <v>142.62200000000001</v>
          </cell>
        </row>
        <row r="1964">
          <cell r="B1964">
            <v>139.47300000000001</v>
          </cell>
        </row>
        <row r="1965">
          <cell r="B1965">
            <v>145.03</v>
          </cell>
        </row>
        <row r="1966">
          <cell r="B1966">
            <v>150.21600000000001</v>
          </cell>
        </row>
        <row r="1967">
          <cell r="B1967">
            <v>152.25399999999999</v>
          </cell>
        </row>
        <row r="1968">
          <cell r="B1968">
            <v>152.43899999999999</v>
          </cell>
        </row>
        <row r="1969">
          <cell r="B1969">
            <v>137.62100000000001</v>
          </cell>
        </row>
        <row r="1970">
          <cell r="B1970">
            <v>137.99100000000001</v>
          </cell>
        </row>
        <row r="1971">
          <cell r="B1971">
            <v>132.62</v>
          </cell>
        </row>
        <row r="1972">
          <cell r="B1972">
            <v>118.54300000000001</v>
          </cell>
        </row>
        <row r="1973">
          <cell r="B1973">
            <v>113.727</v>
          </cell>
        </row>
        <row r="1974">
          <cell r="B1974">
            <v>127.804</v>
          </cell>
        </row>
        <row r="1975">
          <cell r="B1975">
            <v>134.84299999999999</v>
          </cell>
        </row>
        <row r="1976">
          <cell r="B1976">
            <v>151.69800000000001</v>
          </cell>
        </row>
        <row r="1977">
          <cell r="B1977">
            <v>160.589</v>
          </cell>
        </row>
        <row r="1978">
          <cell r="B1978">
            <v>150.03100000000001</v>
          </cell>
        </row>
        <row r="1979">
          <cell r="B1979">
            <v>143.548</v>
          </cell>
        </row>
        <row r="1980">
          <cell r="B1980">
            <v>148.91999999999999</v>
          </cell>
        </row>
        <row r="1981">
          <cell r="B1981">
            <v>151.69800000000001</v>
          </cell>
        </row>
        <row r="1982">
          <cell r="B1982">
            <v>151.88300000000001</v>
          </cell>
        </row>
        <row r="1983">
          <cell r="B1983">
            <v>146.512</v>
          </cell>
        </row>
        <row r="1984">
          <cell r="B1984">
            <v>151.328</v>
          </cell>
        </row>
        <row r="1985">
          <cell r="B1985">
            <v>136.32400000000001</v>
          </cell>
        </row>
        <row r="1986">
          <cell r="B1986">
            <v>131.13800000000001</v>
          </cell>
        </row>
        <row r="1987">
          <cell r="B1987">
            <v>136.13900000000001</v>
          </cell>
        </row>
        <row r="1988">
          <cell r="B1988">
            <v>144.47399999999999</v>
          </cell>
        </row>
        <row r="1989">
          <cell r="B1989">
            <v>150.58699999999999</v>
          </cell>
        </row>
        <row r="1990">
          <cell r="B1990">
            <v>156.32900000000001</v>
          </cell>
        </row>
        <row r="1991">
          <cell r="B1991">
            <v>162.07</v>
          </cell>
        </row>
        <row r="1992">
          <cell r="B1992">
            <v>160.774</v>
          </cell>
        </row>
        <row r="1993">
          <cell r="B1993">
            <v>160.40299999999999</v>
          </cell>
        </row>
        <row r="1994">
          <cell r="B1994">
            <v>150.95699999999999</v>
          </cell>
        </row>
        <row r="1995">
          <cell r="B1995">
            <v>142.066</v>
          </cell>
        </row>
        <row r="1996">
          <cell r="B1996">
            <v>142.99199999999999</v>
          </cell>
        </row>
        <row r="1997">
          <cell r="B1997">
            <v>139.10300000000001</v>
          </cell>
        </row>
        <row r="1998">
          <cell r="B1998">
            <v>126.693</v>
          </cell>
        </row>
        <row r="1999">
          <cell r="B1999">
            <v>150.40100000000001</v>
          </cell>
        </row>
        <row r="2000">
          <cell r="B2000">
            <v>159.107</v>
          </cell>
        </row>
        <row r="2001">
          <cell r="B2001">
            <v>148.179</v>
          </cell>
        </row>
        <row r="2002">
          <cell r="B2002">
            <v>142.62200000000001</v>
          </cell>
        </row>
        <row r="2003">
          <cell r="B2003">
            <v>145.03</v>
          </cell>
        </row>
        <row r="2004">
          <cell r="B2004">
            <v>146.327</v>
          </cell>
        </row>
        <row r="2005">
          <cell r="B2005">
            <v>140.58500000000001</v>
          </cell>
        </row>
        <row r="2006">
          <cell r="B2006">
            <v>130.02699999999999</v>
          </cell>
        </row>
        <row r="2007">
          <cell r="B2007">
            <v>118.54300000000001</v>
          </cell>
        </row>
        <row r="2008">
          <cell r="B2008">
            <v>117.617</v>
          </cell>
        </row>
        <row r="2009">
          <cell r="B2009">
            <v>117.617</v>
          </cell>
        </row>
        <row r="2010">
          <cell r="B2010">
            <v>129.65600000000001</v>
          </cell>
        </row>
        <row r="2011">
          <cell r="B2011">
            <v>158.922</v>
          </cell>
        </row>
        <row r="2012">
          <cell r="B2012">
            <v>162.626</v>
          </cell>
        </row>
        <row r="2013">
          <cell r="B2013">
            <v>160.21799999999999</v>
          </cell>
        </row>
        <row r="2014">
          <cell r="B2014">
            <v>158.18100000000001</v>
          </cell>
        </row>
        <row r="2015">
          <cell r="B2015">
            <v>155.40199999999999</v>
          </cell>
        </row>
        <row r="2016">
          <cell r="B2016">
            <v>150.03100000000001</v>
          </cell>
        </row>
        <row r="2017">
          <cell r="B2017">
            <v>151.69800000000001</v>
          </cell>
        </row>
        <row r="2018">
          <cell r="B2018">
            <v>146.512</v>
          </cell>
        </row>
        <row r="2019">
          <cell r="B2019">
            <v>135.398</v>
          </cell>
        </row>
        <row r="2020">
          <cell r="B2020">
            <v>152.995</v>
          </cell>
        </row>
        <row r="2021">
          <cell r="B2021">
            <v>164.66399999999999</v>
          </cell>
        </row>
        <row r="2022">
          <cell r="B2022">
            <v>152.25399999999999</v>
          </cell>
        </row>
        <row r="2023">
          <cell r="B2023">
            <v>148.91999999999999</v>
          </cell>
        </row>
        <row r="2024">
          <cell r="B2024">
            <v>147.994</v>
          </cell>
        </row>
        <row r="2025">
          <cell r="B2025">
            <v>144.10400000000001</v>
          </cell>
        </row>
        <row r="2026">
          <cell r="B2026">
            <v>146.88200000000001</v>
          </cell>
        </row>
        <row r="2027">
          <cell r="B2027">
            <v>131.87899999999999</v>
          </cell>
        </row>
        <row r="2028">
          <cell r="B2028">
            <v>134.47200000000001</v>
          </cell>
        </row>
        <row r="2029">
          <cell r="B2029">
            <v>152.43899999999999</v>
          </cell>
        </row>
        <row r="2030">
          <cell r="B2030">
            <v>151.88300000000001</v>
          </cell>
        </row>
        <row r="2031">
          <cell r="B2031">
            <v>135.584</v>
          </cell>
        </row>
        <row r="2032">
          <cell r="B2032">
            <v>125.952</v>
          </cell>
        </row>
        <row r="2033">
          <cell r="B2033">
            <v>125.581</v>
          </cell>
        </row>
        <row r="2034">
          <cell r="B2034">
            <v>141.696</v>
          </cell>
        </row>
        <row r="2035">
          <cell r="B2035">
            <v>144.65899999999999</v>
          </cell>
        </row>
        <row r="2036">
          <cell r="B2036">
            <v>144.65899999999999</v>
          </cell>
        </row>
        <row r="2037">
          <cell r="B2037">
            <v>154.291</v>
          </cell>
        </row>
        <row r="2038">
          <cell r="B2038">
            <v>164.108</v>
          </cell>
        </row>
        <row r="2039">
          <cell r="B2039">
            <v>152.43899999999999</v>
          </cell>
        </row>
        <row r="2040">
          <cell r="B2040">
            <v>134.102</v>
          </cell>
        </row>
        <row r="2041">
          <cell r="B2041">
            <v>140.029</v>
          </cell>
        </row>
        <row r="2042">
          <cell r="B2042">
            <v>133.36099999999999</v>
          </cell>
        </row>
        <row r="2043">
          <cell r="B2043">
            <v>128.72999999999999</v>
          </cell>
        </row>
        <row r="2044">
          <cell r="B2044">
            <v>136.32400000000001</v>
          </cell>
        </row>
        <row r="2045">
          <cell r="B2045">
            <v>154.291</v>
          </cell>
        </row>
        <row r="2046">
          <cell r="B2046">
            <v>162.99700000000001</v>
          </cell>
        </row>
        <row r="2047">
          <cell r="B2047">
            <v>165.405</v>
          </cell>
        </row>
        <row r="2048">
          <cell r="B2048">
            <v>157.625</v>
          </cell>
        </row>
        <row r="2049">
          <cell r="B2049">
            <v>156.69900000000001</v>
          </cell>
        </row>
        <row r="2050">
          <cell r="B2050">
            <v>148.91999999999999</v>
          </cell>
        </row>
        <row r="2051">
          <cell r="B2051">
            <v>142.62200000000001</v>
          </cell>
        </row>
        <row r="2052">
          <cell r="B2052">
            <v>135.76900000000001</v>
          </cell>
        </row>
        <row r="2053">
          <cell r="B2053">
            <v>132.99</v>
          </cell>
        </row>
        <row r="2054">
          <cell r="B2054">
            <v>159.66300000000001</v>
          </cell>
        </row>
        <row r="2055">
          <cell r="B2055">
            <v>165.21899999999999</v>
          </cell>
        </row>
        <row r="2056">
          <cell r="B2056">
            <v>155.40199999999999</v>
          </cell>
        </row>
        <row r="2057">
          <cell r="B2057">
            <v>155.958</v>
          </cell>
        </row>
        <row r="2058">
          <cell r="B2058">
            <v>160.959</v>
          </cell>
        </row>
        <row r="2059">
          <cell r="B2059">
            <v>160.589</v>
          </cell>
        </row>
        <row r="2060">
          <cell r="B2060">
            <v>164.47800000000001</v>
          </cell>
        </row>
        <row r="2061">
          <cell r="B2061">
            <v>160.959</v>
          </cell>
        </row>
        <row r="2062">
          <cell r="B2062">
            <v>160.959</v>
          </cell>
        </row>
        <row r="2063">
          <cell r="B2063">
            <v>160.774</v>
          </cell>
        </row>
        <row r="2064">
          <cell r="B2064">
            <v>149.846</v>
          </cell>
        </row>
        <row r="2065">
          <cell r="B2065">
            <v>151.328</v>
          </cell>
        </row>
        <row r="2066">
          <cell r="B2066">
            <v>144.845</v>
          </cell>
        </row>
        <row r="2067">
          <cell r="B2067">
            <v>132.80500000000001</v>
          </cell>
        </row>
        <row r="2068">
          <cell r="B2068">
            <v>142.066</v>
          </cell>
        </row>
        <row r="2069">
          <cell r="B2069">
            <v>147.80799999999999</v>
          </cell>
        </row>
        <row r="2070">
          <cell r="B2070">
            <v>147.994</v>
          </cell>
        </row>
        <row r="2071">
          <cell r="B2071">
            <v>139.10300000000001</v>
          </cell>
        </row>
        <row r="2072">
          <cell r="B2072">
            <v>140.214</v>
          </cell>
        </row>
        <row r="2073">
          <cell r="B2073">
            <v>132.06399999999999</v>
          </cell>
        </row>
        <row r="2074">
          <cell r="B2074">
            <v>134.102</v>
          </cell>
        </row>
        <row r="2075">
          <cell r="B2075">
            <v>146.88200000000001</v>
          </cell>
        </row>
        <row r="2076">
          <cell r="B2076">
            <v>150.95699999999999</v>
          </cell>
        </row>
        <row r="2077">
          <cell r="B2077">
            <v>134.65700000000001</v>
          </cell>
        </row>
        <row r="2078">
          <cell r="B2078">
            <v>136.69499999999999</v>
          </cell>
        </row>
        <row r="2079">
          <cell r="B2079">
            <v>143.548</v>
          </cell>
        </row>
        <row r="2080">
          <cell r="B2080">
            <v>144.47399999999999</v>
          </cell>
        </row>
        <row r="2081">
          <cell r="B2081">
            <v>134.65700000000001</v>
          </cell>
        </row>
        <row r="2082">
          <cell r="B2082">
            <v>127.619</v>
          </cell>
        </row>
        <row r="2083">
          <cell r="B2083">
            <v>126.508</v>
          </cell>
        </row>
        <row r="2084">
          <cell r="B2084">
            <v>152.624</v>
          </cell>
        </row>
        <row r="2085">
          <cell r="B2085">
            <v>157.44</v>
          </cell>
        </row>
        <row r="2086">
          <cell r="B2086">
            <v>160.959</v>
          </cell>
        </row>
        <row r="2087">
          <cell r="B2087">
            <v>153.18</v>
          </cell>
        </row>
        <row r="2088">
          <cell r="B2088">
            <v>143.548</v>
          </cell>
        </row>
        <row r="2089">
          <cell r="B2089">
            <v>144.65899999999999</v>
          </cell>
        </row>
        <row r="2090">
          <cell r="B2090">
            <v>139.65799999999999</v>
          </cell>
        </row>
        <row r="2091">
          <cell r="B2091">
            <v>152.25399999999999</v>
          </cell>
        </row>
        <row r="2092">
          <cell r="B2092">
            <v>158.36600000000001</v>
          </cell>
        </row>
        <row r="2093">
          <cell r="B2093">
            <v>163.923</v>
          </cell>
        </row>
        <row r="2094">
          <cell r="B2094">
            <v>166.886</v>
          </cell>
        </row>
        <row r="2095">
          <cell r="B2095">
            <v>167.44200000000001</v>
          </cell>
        </row>
        <row r="2096">
          <cell r="B2096">
            <v>157.44</v>
          </cell>
        </row>
        <row r="2097">
          <cell r="B2097">
            <v>156.51400000000001</v>
          </cell>
        </row>
        <row r="2098">
          <cell r="B2098">
            <v>152.809</v>
          </cell>
        </row>
        <row r="2099">
          <cell r="B2099">
            <v>170.77600000000001</v>
          </cell>
        </row>
        <row r="2100">
          <cell r="B2100">
            <v>165.405</v>
          </cell>
        </row>
        <row r="2101">
          <cell r="B2101">
            <v>150.40100000000001</v>
          </cell>
        </row>
        <row r="2102">
          <cell r="B2102">
            <v>146.88200000000001</v>
          </cell>
        </row>
        <row r="2103">
          <cell r="B2103">
            <v>157.81</v>
          </cell>
        </row>
        <row r="2104">
          <cell r="B2104">
            <v>164.47800000000001</v>
          </cell>
        </row>
        <row r="2105">
          <cell r="B2105">
            <v>165.77500000000001</v>
          </cell>
        </row>
        <row r="2106">
          <cell r="B2106">
            <v>165.03399999999999</v>
          </cell>
        </row>
        <row r="2107">
          <cell r="B2107">
            <v>166.33099999999999</v>
          </cell>
        </row>
        <row r="2108">
          <cell r="B2108">
            <v>158.73599999999999</v>
          </cell>
        </row>
        <row r="2109">
          <cell r="B2109">
            <v>150.95699999999999</v>
          </cell>
        </row>
        <row r="2110">
          <cell r="B2110">
            <v>136.51</v>
          </cell>
        </row>
        <row r="2111">
          <cell r="B2111">
            <v>126.508</v>
          </cell>
        </row>
        <row r="2112">
          <cell r="B2112">
            <v>132.25</v>
          </cell>
        </row>
        <row r="2113">
          <cell r="B2113">
            <v>130.583</v>
          </cell>
        </row>
        <row r="2114">
          <cell r="B2114">
            <v>129.286</v>
          </cell>
        </row>
        <row r="2115">
          <cell r="B2115">
            <v>118.358</v>
          </cell>
        </row>
        <row r="2116">
          <cell r="B2116">
            <v>123.914</v>
          </cell>
        </row>
        <row r="2117">
          <cell r="B2117">
            <v>132.62</v>
          </cell>
        </row>
        <row r="2118">
          <cell r="B2118">
            <v>130.583</v>
          </cell>
        </row>
        <row r="2119">
          <cell r="B2119">
            <v>145.4</v>
          </cell>
        </row>
        <row r="2120">
          <cell r="B2120">
            <v>139.84399999999999</v>
          </cell>
        </row>
        <row r="2121">
          <cell r="B2121">
            <v>146.512</v>
          </cell>
        </row>
        <row r="2122">
          <cell r="B2122">
            <v>155.773</v>
          </cell>
        </row>
        <row r="2123">
          <cell r="B2123">
            <v>161.88499999999999</v>
          </cell>
        </row>
        <row r="2124">
          <cell r="B2124">
            <v>161.33000000000001</v>
          </cell>
        </row>
        <row r="2125">
          <cell r="B2125">
            <v>156.51400000000001</v>
          </cell>
        </row>
        <row r="2126">
          <cell r="B2126">
            <v>162.99700000000001</v>
          </cell>
        </row>
        <row r="2127">
          <cell r="B2127">
            <v>155.40199999999999</v>
          </cell>
        </row>
        <row r="2128">
          <cell r="B2128">
            <v>150.03100000000001</v>
          </cell>
        </row>
        <row r="2129">
          <cell r="B2129">
            <v>158.36600000000001</v>
          </cell>
        </row>
        <row r="2130">
          <cell r="B2130">
            <v>134.28700000000001</v>
          </cell>
        </row>
        <row r="2131">
          <cell r="B2131">
            <v>127.989</v>
          </cell>
        </row>
        <row r="2132">
          <cell r="B2132">
            <v>132.62</v>
          </cell>
        </row>
        <row r="2133">
          <cell r="B2133">
            <v>135.21299999999999</v>
          </cell>
        </row>
        <row r="2134">
          <cell r="B2134">
            <v>141.13999999999999</v>
          </cell>
        </row>
        <row r="2135">
          <cell r="B2135">
            <v>139.10300000000001</v>
          </cell>
        </row>
        <row r="2136">
          <cell r="B2136">
            <v>151.88300000000001</v>
          </cell>
        </row>
        <row r="2137">
          <cell r="B2137">
            <v>151.51300000000001</v>
          </cell>
        </row>
        <row r="2138">
          <cell r="B2138">
            <v>148.179</v>
          </cell>
        </row>
        <row r="2139">
          <cell r="B2139">
            <v>144.845</v>
          </cell>
        </row>
        <row r="2140">
          <cell r="B2140">
            <v>142.62200000000001</v>
          </cell>
        </row>
        <row r="2141">
          <cell r="B2141">
            <v>148.73400000000001</v>
          </cell>
        </row>
        <row r="2142">
          <cell r="B2142">
            <v>146.88200000000001</v>
          </cell>
        </row>
        <row r="2143">
          <cell r="B2143">
            <v>132.80500000000001</v>
          </cell>
        </row>
        <row r="2144">
          <cell r="B2144">
            <v>121.136</v>
          </cell>
        </row>
        <row r="2145">
          <cell r="B2145">
            <v>124.285</v>
          </cell>
        </row>
        <row r="2146">
          <cell r="B2146">
            <v>126.322</v>
          </cell>
        </row>
        <row r="2147">
          <cell r="B2147">
            <v>127.434</v>
          </cell>
        </row>
        <row r="2148">
          <cell r="B2148">
            <v>123.35899999999999</v>
          </cell>
        </row>
        <row r="2149">
          <cell r="B2149">
            <v>117.246</v>
          </cell>
        </row>
        <row r="2150">
          <cell r="B2150">
            <v>122.61799999999999</v>
          </cell>
        </row>
        <row r="2151">
          <cell r="B2151">
            <v>127.804</v>
          </cell>
        </row>
        <row r="2152">
          <cell r="B2152">
            <v>133.73099999999999</v>
          </cell>
        </row>
        <row r="2153">
          <cell r="B2153">
            <v>140.399</v>
          </cell>
        </row>
        <row r="2154">
          <cell r="B2154">
            <v>146.512</v>
          </cell>
        </row>
        <row r="2155">
          <cell r="B2155">
            <v>147.80799999999999</v>
          </cell>
        </row>
        <row r="2156">
          <cell r="B2156">
            <v>140.399</v>
          </cell>
        </row>
        <row r="2157">
          <cell r="B2157">
            <v>124.285</v>
          </cell>
        </row>
        <row r="2158">
          <cell r="B2158">
            <v>122.43300000000001</v>
          </cell>
        </row>
        <row r="2159">
          <cell r="B2159">
            <v>120.02500000000001</v>
          </cell>
        </row>
        <row r="2160">
          <cell r="B2160">
            <v>132.06399999999999</v>
          </cell>
        </row>
        <row r="2161">
          <cell r="B2161">
            <v>137.43600000000001</v>
          </cell>
        </row>
        <row r="2162">
          <cell r="B2162">
            <v>140.214</v>
          </cell>
        </row>
        <row r="2163">
          <cell r="B2163">
            <v>139.47300000000001</v>
          </cell>
        </row>
        <row r="2164">
          <cell r="B2164">
            <v>139.47300000000001</v>
          </cell>
        </row>
        <row r="2165">
          <cell r="B2165">
            <v>143.363</v>
          </cell>
        </row>
        <row r="2166">
          <cell r="B2166">
            <v>135.02799999999999</v>
          </cell>
        </row>
        <row r="2167">
          <cell r="B2167">
            <v>118.54300000000001</v>
          </cell>
        </row>
        <row r="2168">
          <cell r="B2168">
            <v>127.989</v>
          </cell>
        </row>
        <row r="2169">
          <cell r="B2169">
            <v>116.691</v>
          </cell>
        </row>
        <row r="2170">
          <cell r="B2170">
            <v>120.395</v>
          </cell>
        </row>
        <row r="2171">
          <cell r="B2171">
            <v>124.1</v>
          </cell>
        </row>
        <row r="2172">
          <cell r="B2172">
            <v>137.43600000000001</v>
          </cell>
        </row>
        <row r="2173">
          <cell r="B2173">
            <v>134.84299999999999</v>
          </cell>
        </row>
        <row r="2174">
          <cell r="B2174">
            <v>123.914</v>
          </cell>
        </row>
        <row r="2175">
          <cell r="B2175">
            <v>107.244</v>
          </cell>
        </row>
        <row r="2176">
          <cell r="B2176">
            <v>104.46599999999999</v>
          </cell>
        </row>
        <row r="2177">
          <cell r="B2177">
            <v>111.875</v>
          </cell>
        </row>
        <row r="2178">
          <cell r="B2178">
            <v>126.693</v>
          </cell>
        </row>
        <row r="2179">
          <cell r="B2179">
            <v>126.693</v>
          </cell>
        </row>
        <row r="2180">
          <cell r="B2180">
            <v>125.026</v>
          </cell>
        </row>
        <row r="2181">
          <cell r="B2181">
            <v>128.916</v>
          </cell>
        </row>
        <row r="2182">
          <cell r="B2182">
            <v>145.215</v>
          </cell>
        </row>
        <row r="2183">
          <cell r="B2183">
            <v>150.40100000000001</v>
          </cell>
        </row>
        <row r="2184">
          <cell r="B2184">
            <v>154.66200000000001</v>
          </cell>
        </row>
        <row r="2185">
          <cell r="B2185">
            <v>159.66300000000001</v>
          </cell>
        </row>
        <row r="2186">
          <cell r="B2186">
            <v>146.697</v>
          </cell>
        </row>
        <row r="2187">
          <cell r="B2187">
            <v>143.548</v>
          </cell>
        </row>
        <row r="2188">
          <cell r="B2188">
            <v>138.36199999999999</v>
          </cell>
        </row>
        <row r="2189">
          <cell r="B2189">
            <v>135.95400000000001</v>
          </cell>
        </row>
        <row r="2190">
          <cell r="B2190">
            <v>136.69499999999999</v>
          </cell>
        </row>
        <row r="2191">
          <cell r="B2191">
            <v>135.02799999999999</v>
          </cell>
        </row>
        <row r="2192">
          <cell r="B2192">
            <v>133.917</v>
          </cell>
        </row>
        <row r="2193">
          <cell r="B2193">
            <v>147.43799999999999</v>
          </cell>
        </row>
        <row r="2194">
          <cell r="B2194">
            <v>146.88200000000001</v>
          </cell>
        </row>
        <row r="2195">
          <cell r="B2195">
            <v>142.066</v>
          </cell>
        </row>
        <row r="2196">
          <cell r="B2196">
            <v>140.58500000000001</v>
          </cell>
        </row>
        <row r="2197">
          <cell r="B2197">
            <v>136.69499999999999</v>
          </cell>
        </row>
        <row r="2198">
          <cell r="B2198">
            <v>135.76900000000001</v>
          </cell>
        </row>
        <row r="2199">
          <cell r="B2199">
            <v>127.248</v>
          </cell>
        </row>
        <row r="2200">
          <cell r="B2200">
            <v>118.358</v>
          </cell>
        </row>
        <row r="2201">
          <cell r="B2201">
            <v>123.729</v>
          </cell>
        </row>
        <row r="2202">
          <cell r="B2202">
            <v>117.432</v>
          </cell>
        </row>
        <row r="2203">
          <cell r="B2203">
            <v>117.06100000000001</v>
          </cell>
        </row>
        <row r="2204">
          <cell r="B2204">
            <v>138.91800000000001</v>
          </cell>
        </row>
        <row r="2205">
          <cell r="B2205">
            <v>145.03</v>
          </cell>
        </row>
        <row r="2206">
          <cell r="B2206">
            <v>139.84399999999999</v>
          </cell>
        </row>
        <row r="2207">
          <cell r="B2207">
            <v>131.13800000000001</v>
          </cell>
        </row>
        <row r="2208">
          <cell r="B2208">
            <v>129.65600000000001</v>
          </cell>
        </row>
        <row r="2209">
          <cell r="B2209">
            <v>131.69399999999999</v>
          </cell>
        </row>
        <row r="2210">
          <cell r="B2210">
            <v>120.76600000000001</v>
          </cell>
        </row>
        <row r="2211">
          <cell r="B2211">
            <v>122.61799999999999</v>
          </cell>
        </row>
        <row r="2212">
          <cell r="B2212">
            <v>130.583</v>
          </cell>
        </row>
        <row r="2213">
          <cell r="B2213">
            <v>117.617</v>
          </cell>
        </row>
        <row r="2214">
          <cell r="B2214">
            <v>119.28400000000001</v>
          </cell>
        </row>
        <row r="2215">
          <cell r="B2215">
            <v>112.245</v>
          </cell>
        </row>
        <row r="2216">
          <cell r="B2216">
            <v>130.583</v>
          </cell>
        </row>
        <row r="2217">
          <cell r="B2217">
            <v>130.583</v>
          </cell>
        </row>
        <row r="2218">
          <cell r="B2218">
            <v>140.029</v>
          </cell>
        </row>
        <row r="2219">
          <cell r="B2219">
            <v>131.69399999999999</v>
          </cell>
        </row>
        <row r="2220">
          <cell r="B2220">
            <v>139.28800000000001</v>
          </cell>
        </row>
        <row r="2221">
          <cell r="B2221">
            <v>138.36199999999999</v>
          </cell>
        </row>
        <row r="2222">
          <cell r="B2222">
            <v>151.328</v>
          </cell>
        </row>
        <row r="2223">
          <cell r="B2223">
            <v>149.29</v>
          </cell>
        </row>
        <row r="2224">
          <cell r="B2224">
            <v>146.327</v>
          </cell>
        </row>
        <row r="2225">
          <cell r="B2225">
            <v>122.988</v>
          </cell>
        </row>
        <row r="2226">
          <cell r="B2226">
            <v>115.39400000000001</v>
          </cell>
        </row>
        <row r="2227">
          <cell r="B2227">
            <v>116.32</v>
          </cell>
        </row>
        <row r="2228">
          <cell r="B2228">
            <v>109.09699999999999</v>
          </cell>
        </row>
        <row r="2229">
          <cell r="B2229">
            <v>98.724000000000004</v>
          </cell>
        </row>
        <row r="2230">
          <cell r="B2230">
            <v>109.282</v>
          </cell>
        </row>
        <row r="2231">
          <cell r="B2231">
            <v>126.878</v>
          </cell>
        </row>
        <row r="2232">
          <cell r="B2232">
            <v>129.101</v>
          </cell>
        </row>
        <row r="2233">
          <cell r="B2233">
            <v>126.137</v>
          </cell>
        </row>
        <row r="2234">
          <cell r="B2234">
            <v>128.36000000000001</v>
          </cell>
        </row>
        <row r="2235">
          <cell r="B2235">
            <v>126.137</v>
          </cell>
        </row>
        <row r="2236">
          <cell r="B2236">
            <v>125.767</v>
          </cell>
        </row>
        <row r="2237">
          <cell r="B2237">
            <v>129.84200000000001</v>
          </cell>
        </row>
        <row r="2238">
          <cell r="B2238">
            <v>122.43300000000001</v>
          </cell>
        </row>
        <row r="2239">
          <cell r="B2239">
            <v>116.691</v>
          </cell>
        </row>
        <row r="2240">
          <cell r="B2240">
            <v>114.839</v>
          </cell>
        </row>
        <row r="2241">
          <cell r="B2241">
            <v>126.137</v>
          </cell>
        </row>
        <row r="2242">
          <cell r="B2242">
            <v>119.654</v>
          </cell>
        </row>
        <row r="2243">
          <cell r="B2243">
            <v>108.541</v>
          </cell>
        </row>
        <row r="2244">
          <cell r="B2244">
            <v>116.506</v>
          </cell>
        </row>
        <row r="2245">
          <cell r="B2245">
            <v>116.506</v>
          </cell>
        </row>
        <row r="2246">
          <cell r="B2246">
            <v>111.504</v>
          </cell>
        </row>
        <row r="2247">
          <cell r="B2247">
            <v>111.69</v>
          </cell>
        </row>
        <row r="2248">
          <cell r="B2248">
            <v>126.322</v>
          </cell>
        </row>
        <row r="2249">
          <cell r="B2249">
            <v>122.61799999999999</v>
          </cell>
        </row>
        <row r="2250">
          <cell r="B2250">
            <v>108.726</v>
          </cell>
        </row>
        <row r="2251">
          <cell r="B2251">
            <v>135.76900000000001</v>
          </cell>
        </row>
        <row r="2252">
          <cell r="B2252">
            <v>133.54599999999999</v>
          </cell>
        </row>
        <row r="2253">
          <cell r="B2253">
            <v>140.95500000000001</v>
          </cell>
        </row>
        <row r="2254">
          <cell r="B2254">
            <v>145.4</v>
          </cell>
        </row>
        <row r="2255">
          <cell r="B2255">
            <v>125.396</v>
          </cell>
        </row>
        <row r="2256">
          <cell r="B2256">
            <v>131.13800000000001</v>
          </cell>
        </row>
        <row r="2257">
          <cell r="B2257">
            <v>136.69499999999999</v>
          </cell>
        </row>
        <row r="2258">
          <cell r="B2258">
            <v>139.84399999999999</v>
          </cell>
        </row>
        <row r="2259">
          <cell r="B2259">
            <v>141.881</v>
          </cell>
        </row>
        <row r="2260">
          <cell r="B2260">
            <v>140.95500000000001</v>
          </cell>
        </row>
        <row r="2261">
          <cell r="B2261">
            <v>146.14099999999999</v>
          </cell>
        </row>
        <row r="2262">
          <cell r="B2262">
            <v>134.84299999999999</v>
          </cell>
        </row>
        <row r="2263">
          <cell r="B2263">
            <v>138.91800000000001</v>
          </cell>
        </row>
        <row r="2264">
          <cell r="B2264">
            <v>139.10300000000001</v>
          </cell>
        </row>
        <row r="2265">
          <cell r="B2265">
            <v>152.43899999999999</v>
          </cell>
        </row>
        <row r="2266">
          <cell r="B2266">
            <v>153.92099999999999</v>
          </cell>
        </row>
        <row r="2267">
          <cell r="B2267">
            <v>141.511</v>
          </cell>
        </row>
        <row r="2268">
          <cell r="B2268">
            <v>131.69399999999999</v>
          </cell>
        </row>
        <row r="2269">
          <cell r="B2269">
            <v>126.137</v>
          </cell>
        </row>
        <row r="2270">
          <cell r="B2270">
            <v>128.72999999999999</v>
          </cell>
        </row>
        <row r="2271">
          <cell r="B2271">
            <v>137.065</v>
          </cell>
        </row>
        <row r="2272">
          <cell r="B2272">
            <v>135.02799999999999</v>
          </cell>
        </row>
        <row r="2273">
          <cell r="B2273">
            <v>126.878</v>
          </cell>
        </row>
        <row r="2274">
          <cell r="B2274">
            <v>129.101</v>
          </cell>
        </row>
        <row r="2275">
          <cell r="B2275">
            <v>127.989</v>
          </cell>
        </row>
        <row r="2276">
          <cell r="B2276">
            <v>106.318</v>
          </cell>
        </row>
        <row r="2277">
          <cell r="B2277">
            <v>98.539000000000001</v>
          </cell>
        </row>
        <row r="2278">
          <cell r="B2278">
            <v>106.503</v>
          </cell>
        </row>
        <row r="2279">
          <cell r="B2279">
            <v>119.84</v>
          </cell>
        </row>
        <row r="2280">
          <cell r="B2280">
            <v>124.47</v>
          </cell>
        </row>
        <row r="2281">
          <cell r="B2281">
            <v>128.916</v>
          </cell>
        </row>
        <row r="2282">
          <cell r="B2282">
            <v>133.17599999999999</v>
          </cell>
        </row>
        <row r="2283">
          <cell r="B2283">
            <v>130.21199999999999</v>
          </cell>
        </row>
        <row r="2284">
          <cell r="B2284">
            <v>122.61799999999999</v>
          </cell>
        </row>
        <row r="2285">
          <cell r="B2285">
            <v>111.69</v>
          </cell>
        </row>
        <row r="2286">
          <cell r="B2286">
            <v>116.876</v>
          </cell>
        </row>
        <row r="2287">
          <cell r="B2287">
            <v>120.21</v>
          </cell>
        </row>
        <row r="2288">
          <cell r="B2288">
            <v>111.875</v>
          </cell>
        </row>
        <row r="2289">
          <cell r="B2289">
            <v>99.65</v>
          </cell>
        </row>
        <row r="2290">
          <cell r="B2290">
            <v>101.13200000000001</v>
          </cell>
        </row>
        <row r="2291">
          <cell r="B2291">
            <v>101.688</v>
          </cell>
        </row>
        <row r="2292">
          <cell r="B2292">
            <v>107.61499999999999</v>
          </cell>
        </row>
        <row r="2293">
          <cell r="B2293">
            <v>110.208</v>
          </cell>
        </row>
        <row r="2294">
          <cell r="B2294">
            <v>118.54300000000001</v>
          </cell>
        </row>
        <row r="2295">
          <cell r="B2295">
            <v>116.691</v>
          </cell>
        </row>
        <row r="2296">
          <cell r="B2296">
            <v>119.099</v>
          </cell>
        </row>
        <row r="2297">
          <cell r="B2297">
            <v>119.099</v>
          </cell>
        </row>
        <row r="2298">
          <cell r="B2298">
            <v>119.099</v>
          </cell>
        </row>
        <row r="2299">
          <cell r="B2299">
            <v>113.727</v>
          </cell>
        </row>
        <row r="2300">
          <cell r="B2300">
            <v>107.43</v>
          </cell>
        </row>
        <row r="2301">
          <cell r="B2301">
            <v>114.839</v>
          </cell>
        </row>
        <row r="2302">
          <cell r="B2302">
            <v>138.547</v>
          </cell>
        </row>
        <row r="2303">
          <cell r="B2303">
            <v>140.95500000000001</v>
          </cell>
        </row>
        <row r="2304">
          <cell r="B2304">
            <v>132.06399999999999</v>
          </cell>
        </row>
        <row r="2305">
          <cell r="B2305">
            <v>139.28800000000001</v>
          </cell>
        </row>
        <row r="2306">
          <cell r="B2306">
            <v>139.65799999999999</v>
          </cell>
        </row>
        <row r="2307">
          <cell r="B2307">
            <v>130.953</v>
          </cell>
        </row>
        <row r="2308">
          <cell r="B2308">
            <v>137.62100000000001</v>
          </cell>
        </row>
        <row r="2309">
          <cell r="B2309">
            <v>128.72999999999999</v>
          </cell>
        </row>
        <row r="2310">
          <cell r="B2310">
            <v>97.798000000000002</v>
          </cell>
        </row>
        <row r="2311">
          <cell r="B2311">
            <v>115.57899999999999</v>
          </cell>
        </row>
        <row r="2312">
          <cell r="B2312">
            <v>125.396</v>
          </cell>
        </row>
        <row r="2313">
          <cell r="B2313">
            <v>129.286</v>
          </cell>
        </row>
        <row r="2314">
          <cell r="B2314">
            <v>131.13800000000001</v>
          </cell>
        </row>
        <row r="2315">
          <cell r="B2315">
            <v>137.065</v>
          </cell>
        </row>
        <row r="2316">
          <cell r="B2316">
            <v>132.62</v>
          </cell>
        </row>
        <row r="2317">
          <cell r="B2317">
            <v>128.72999999999999</v>
          </cell>
        </row>
        <row r="2318">
          <cell r="B2318">
            <v>127.434</v>
          </cell>
        </row>
        <row r="2319">
          <cell r="B2319">
            <v>125.952</v>
          </cell>
        </row>
        <row r="2320">
          <cell r="B2320">
            <v>131.32300000000001</v>
          </cell>
        </row>
        <row r="2321">
          <cell r="B2321">
            <v>131.69399999999999</v>
          </cell>
        </row>
        <row r="2322">
          <cell r="B2322">
            <v>130.02699999999999</v>
          </cell>
        </row>
        <row r="2323">
          <cell r="B2323">
            <v>131.32300000000001</v>
          </cell>
        </row>
        <row r="2324">
          <cell r="B2324">
            <v>131.32300000000001</v>
          </cell>
        </row>
        <row r="2325">
          <cell r="B2325">
            <v>123.914</v>
          </cell>
        </row>
        <row r="2326">
          <cell r="B2326">
            <v>119.28400000000001</v>
          </cell>
        </row>
        <row r="2327">
          <cell r="B2327">
            <v>126.693</v>
          </cell>
        </row>
        <row r="2328">
          <cell r="B2328">
            <v>127.063</v>
          </cell>
        </row>
        <row r="2329">
          <cell r="B2329">
            <v>133.917</v>
          </cell>
        </row>
        <row r="2330">
          <cell r="B2330">
            <v>129.65600000000001</v>
          </cell>
        </row>
        <row r="2331">
          <cell r="B2331">
            <v>126.508</v>
          </cell>
        </row>
        <row r="2332">
          <cell r="B2332">
            <v>126.693</v>
          </cell>
        </row>
        <row r="2333">
          <cell r="B2333">
            <v>130.953</v>
          </cell>
        </row>
        <row r="2334">
          <cell r="B2334">
            <v>105.76300000000001</v>
          </cell>
        </row>
        <row r="2335">
          <cell r="B2335">
            <v>93.537999999999997</v>
          </cell>
        </row>
        <row r="2336">
          <cell r="B2336">
            <v>108.541</v>
          </cell>
        </row>
        <row r="2337">
          <cell r="B2337">
            <v>125.026</v>
          </cell>
        </row>
        <row r="2338">
          <cell r="B2338">
            <v>132.62</v>
          </cell>
        </row>
        <row r="2339">
          <cell r="B2339">
            <v>129.101</v>
          </cell>
        </row>
        <row r="2340">
          <cell r="B2340">
            <v>115.024</v>
          </cell>
        </row>
        <row r="2341">
          <cell r="B2341">
            <v>101.502</v>
          </cell>
        </row>
        <row r="2342">
          <cell r="B2342">
            <v>98.724000000000004</v>
          </cell>
        </row>
        <row r="2343">
          <cell r="B2343">
            <v>114.098</v>
          </cell>
        </row>
        <row r="2344">
          <cell r="B2344">
            <v>116.32</v>
          </cell>
        </row>
        <row r="2345">
          <cell r="B2345">
            <v>120.58</v>
          </cell>
        </row>
        <row r="2346">
          <cell r="B2346">
            <v>120.02500000000001</v>
          </cell>
        </row>
        <row r="2347">
          <cell r="B2347">
            <v>127.248</v>
          </cell>
        </row>
        <row r="2348">
          <cell r="B2348">
            <v>114.839</v>
          </cell>
        </row>
        <row r="2349">
          <cell r="B2349">
            <v>95.575000000000003</v>
          </cell>
        </row>
        <row r="2350">
          <cell r="B2350">
            <v>100.021</v>
          </cell>
        </row>
        <row r="2351">
          <cell r="B2351">
            <v>107.8</v>
          </cell>
        </row>
        <row r="2352">
          <cell r="B2352">
            <v>116.32</v>
          </cell>
        </row>
        <row r="2353">
          <cell r="B2353">
            <v>106.68899999999999</v>
          </cell>
        </row>
        <row r="2354">
          <cell r="B2354">
            <v>129.84200000000001</v>
          </cell>
        </row>
        <row r="2355">
          <cell r="B2355">
            <v>134.84299999999999</v>
          </cell>
        </row>
        <row r="2356">
          <cell r="B2356">
            <v>134.28700000000001</v>
          </cell>
        </row>
        <row r="2357">
          <cell r="B2357">
            <v>137.62100000000001</v>
          </cell>
        </row>
        <row r="2358">
          <cell r="B2358">
            <v>117.98699999999999</v>
          </cell>
        </row>
        <row r="2359">
          <cell r="B2359">
            <v>110.578</v>
          </cell>
        </row>
        <row r="2360">
          <cell r="B2360">
            <v>118.72799999999999</v>
          </cell>
        </row>
        <row r="2361">
          <cell r="B2361">
            <v>117.617</v>
          </cell>
        </row>
        <row r="2362">
          <cell r="B2362">
            <v>102.05800000000001</v>
          </cell>
        </row>
        <row r="2363">
          <cell r="B2363">
            <v>92.796999999999997</v>
          </cell>
        </row>
        <row r="2364">
          <cell r="B2364">
            <v>110.208</v>
          </cell>
        </row>
        <row r="2365">
          <cell r="B2365">
            <v>120.95099999999999</v>
          </cell>
        </row>
        <row r="2366">
          <cell r="B2366">
            <v>117.80200000000001</v>
          </cell>
        </row>
        <row r="2367">
          <cell r="B2367">
            <v>120.58</v>
          </cell>
        </row>
        <row r="2368">
          <cell r="B2368">
            <v>120.76600000000001</v>
          </cell>
        </row>
        <row r="2369">
          <cell r="B2369">
            <v>125.581</v>
          </cell>
        </row>
        <row r="2370">
          <cell r="B2370">
            <v>120.58</v>
          </cell>
        </row>
        <row r="2371">
          <cell r="B2371">
            <v>111.875</v>
          </cell>
        </row>
        <row r="2372">
          <cell r="B2372">
            <v>111.69</v>
          </cell>
        </row>
        <row r="2373">
          <cell r="B2373">
            <v>112.801</v>
          </cell>
        </row>
        <row r="2374">
          <cell r="B2374">
            <v>114.65300000000001</v>
          </cell>
        </row>
        <row r="2375">
          <cell r="B2375">
            <v>115.57899999999999</v>
          </cell>
        </row>
        <row r="2376">
          <cell r="B2376">
            <v>121.69199999999999</v>
          </cell>
        </row>
        <row r="2377">
          <cell r="B2377">
            <v>117.98699999999999</v>
          </cell>
        </row>
        <row r="2378">
          <cell r="B2378">
            <v>100.021</v>
          </cell>
        </row>
        <row r="2379">
          <cell r="B2379">
            <v>93.537999999999997</v>
          </cell>
        </row>
        <row r="2380">
          <cell r="B2380">
            <v>102.24299999999999</v>
          </cell>
        </row>
        <row r="2381">
          <cell r="B2381">
            <v>110.023</v>
          </cell>
        </row>
        <row r="2382">
          <cell r="B2382">
            <v>105.02200000000001</v>
          </cell>
        </row>
        <row r="2383">
          <cell r="B2383">
            <v>88.537000000000006</v>
          </cell>
        </row>
        <row r="2384">
          <cell r="B2384">
            <v>101.688</v>
          </cell>
        </row>
        <row r="2385">
          <cell r="B2385">
            <v>107.059</v>
          </cell>
        </row>
        <row r="2386">
          <cell r="B2386">
            <v>96.686999999999998</v>
          </cell>
        </row>
        <row r="2387">
          <cell r="B2387">
            <v>103.72499999999999</v>
          </cell>
        </row>
        <row r="2388">
          <cell r="B2388">
            <v>116.32</v>
          </cell>
        </row>
        <row r="2389">
          <cell r="B2389">
            <v>120.21</v>
          </cell>
        </row>
        <row r="2390">
          <cell r="B2390">
            <v>114.283</v>
          </cell>
        </row>
        <row r="2391">
          <cell r="B2391">
            <v>108.541</v>
          </cell>
        </row>
        <row r="2392">
          <cell r="B2392">
            <v>110.578</v>
          </cell>
        </row>
        <row r="2393">
          <cell r="B2393">
            <v>118.54300000000001</v>
          </cell>
        </row>
        <row r="2394">
          <cell r="B2394">
            <v>117.06100000000001</v>
          </cell>
        </row>
        <row r="2395">
          <cell r="B2395">
            <v>120.58</v>
          </cell>
        </row>
        <row r="2396">
          <cell r="B2396">
            <v>131.87899999999999</v>
          </cell>
        </row>
        <row r="2397">
          <cell r="B2397">
            <v>128.54499999999999</v>
          </cell>
        </row>
        <row r="2398">
          <cell r="B2398">
            <v>126.137</v>
          </cell>
        </row>
        <row r="2399">
          <cell r="B2399">
            <v>122.803</v>
          </cell>
        </row>
        <row r="2400">
          <cell r="B2400">
            <v>116.32</v>
          </cell>
        </row>
        <row r="2401">
          <cell r="B2401">
            <v>102.98399999999999</v>
          </cell>
        </row>
        <row r="2402">
          <cell r="B2402">
            <v>104.096</v>
          </cell>
        </row>
        <row r="2403">
          <cell r="B2403">
            <v>104.651</v>
          </cell>
        </row>
        <row r="2404">
          <cell r="B2404">
            <v>97.798000000000002</v>
          </cell>
        </row>
        <row r="2405">
          <cell r="B2405">
            <v>89.278000000000006</v>
          </cell>
        </row>
        <row r="2406">
          <cell r="B2406">
            <v>89.278000000000006</v>
          </cell>
        </row>
        <row r="2407">
          <cell r="B2407">
            <v>83.536000000000001</v>
          </cell>
        </row>
        <row r="2408">
          <cell r="B2408">
            <v>85.018000000000001</v>
          </cell>
        </row>
        <row r="2409">
          <cell r="B2409">
            <v>90.759</v>
          </cell>
        </row>
        <row r="2410">
          <cell r="B2410">
            <v>87.796000000000006</v>
          </cell>
        </row>
        <row r="2411">
          <cell r="B2411">
            <v>120.02500000000001</v>
          </cell>
        </row>
        <row r="2412">
          <cell r="B2412">
            <v>106.68899999999999</v>
          </cell>
        </row>
        <row r="2413">
          <cell r="B2413">
            <v>104.096</v>
          </cell>
        </row>
        <row r="2414">
          <cell r="B2414">
            <v>103.72499999999999</v>
          </cell>
        </row>
        <row r="2415">
          <cell r="B2415">
            <v>102.79900000000001</v>
          </cell>
        </row>
        <row r="2416">
          <cell r="B2416">
            <v>92.426000000000002</v>
          </cell>
        </row>
        <row r="2417">
          <cell r="B2417">
            <v>107.8</v>
          </cell>
        </row>
        <row r="2418">
          <cell r="B2418">
            <v>112.986</v>
          </cell>
        </row>
        <row r="2419">
          <cell r="B2419">
            <v>110.764</v>
          </cell>
        </row>
        <row r="2420">
          <cell r="B2420">
            <v>106.503</v>
          </cell>
        </row>
        <row r="2421">
          <cell r="B2421">
            <v>117.06100000000001</v>
          </cell>
        </row>
        <row r="2422">
          <cell r="B2422">
            <v>111.504</v>
          </cell>
        </row>
        <row r="2423">
          <cell r="B2423">
            <v>121.136</v>
          </cell>
        </row>
        <row r="2424">
          <cell r="B2424">
            <v>124.285</v>
          </cell>
        </row>
        <row r="2425">
          <cell r="B2425">
            <v>122.61799999999999</v>
          </cell>
        </row>
        <row r="2426">
          <cell r="B2426">
            <v>120.02500000000001</v>
          </cell>
        </row>
        <row r="2427">
          <cell r="B2427">
            <v>119.84</v>
          </cell>
        </row>
        <row r="2428">
          <cell r="B2428">
            <v>115.024</v>
          </cell>
        </row>
        <row r="2429">
          <cell r="B2429">
            <v>107.985</v>
          </cell>
        </row>
        <row r="2430">
          <cell r="B2430">
            <v>97.798000000000002</v>
          </cell>
        </row>
        <row r="2431">
          <cell r="B2431">
            <v>87.24</v>
          </cell>
        </row>
        <row r="2432">
          <cell r="B2432">
            <v>83.350999999999999</v>
          </cell>
        </row>
        <row r="2433">
          <cell r="B2433">
            <v>83.350999999999999</v>
          </cell>
        </row>
        <row r="2434">
          <cell r="B2434">
            <v>88.721999999999994</v>
          </cell>
        </row>
        <row r="2435">
          <cell r="B2435">
            <v>90.019000000000005</v>
          </cell>
        </row>
        <row r="2436">
          <cell r="B2436">
            <v>91.13</v>
          </cell>
        </row>
        <row r="2437">
          <cell r="B2437">
            <v>97.983000000000004</v>
          </cell>
        </row>
        <row r="2438">
          <cell r="B2438">
            <v>93.908000000000001</v>
          </cell>
        </row>
        <row r="2439">
          <cell r="B2439">
            <v>94.463999999999999</v>
          </cell>
        </row>
        <row r="2440">
          <cell r="B2440">
            <v>112.245</v>
          </cell>
        </row>
        <row r="2441">
          <cell r="B2441">
            <v>121.136</v>
          </cell>
        </row>
        <row r="2442">
          <cell r="B2442">
            <v>107.059</v>
          </cell>
        </row>
        <row r="2443">
          <cell r="B2443">
            <v>101.31699999999999</v>
          </cell>
        </row>
        <row r="2444">
          <cell r="B2444">
            <v>106.503</v>
          </cell>
        </row>
        <row r="2445">
          <cell r="B2445">
            <v>106.68899999999999</v>
          </cell>
        </row>
        <row r="2446">
          <cell r="B2446">
            <v>114.468</v>
          </cell>
        </row>
        <row r="2447">
          <cell r="B2447">
            <v>119.46899999999999</v>
          </cell>
        </row>
        <row r="2448">
          <cell r="B2448">
            <v>119.099</v>
          </cell>
        </row>
        <row r="2449">
          <cell r="B2449">
            <v>119.46899999999999</v>
          </cell>
        </row>
        <row r="2450">
          <cell r="B2450">
            <v>112.986</v>
          </cell>
        </row>
        <row r="2451">
          <cell r="B2451">
            <v>108.35599999999999</v>
          </cell>
        </row>
        <row r="2452">
          <cell r="B2452">
            <v>115.39400000000001</v>
          </cell>
        </row>
        <row r="2453">
          <cell r="B2453">
            <v>107.8</v>
          </cell>
        </row>
        <row r="2454">
          <cell r="B2454">
            <v>97.983000000000004</v>
          </cell>
        </row>
        <row r="2455">
          <cell r="B2455">
            <v>91.870999999999995</v>
          </cell>
        </row>
        <row r="2456">
          <cell r="B2456">
            <v>102.05800000000001</v>
          </cell>
        </row>
        <row r="2457">
          <cell r="B2457">
            <v>107.059</v>
          </cell>
        </row>
        <row r="2458">
          <cell r="B2458">
            <v>104.46599999999999</v>
          </cell>
        </row>
        <row r="2459">
          <cell r="B2459">
            <v>112.06</v>
          </cell>
        </row>
        <row r="2460">
          <cell r="B2460">
            <v>91.5</v>
          </cell>
        </row>
        <row r="2461">
          <cell r="B2461">
            <v>87.980999999999995</v>
          </cell>
        </row>
        <row r="2462">
          <cell r="B2462">
            <v>87.980999999999995</v>
          </cell>
        </row>
        <row r="2463">
          <cell r="B2463">
            <v>95.945999999999998</v>
          </cell>
        </row>
        <row r="2464">
          <cell r="B2464">
            <v>127.619</v>
          </cell>
        </row>
        <row r="2465">
          <cell r="B2465">
            <v>117.246</v>
          </cell>
        </row>
        <row r="2466">
          <cell r="B2466">
            <v>122.43300000000001</v>
          </cell>
        </row>
        <row r="2467">
          <cell r="B2467">
            <v>112.431</v>
          </cell>
        </row>
        <row r="2468">
          <cell r="B2468">
            <v>88.721999999999994</v>
          </cell>
        </row>
        <row r="2469">
          <cell r="B2469">
            <v>82.98</v>
          </cell>
        </row>
        <row r="2470">
          <cell r="B2470">
            <v>86.313999999999993</v>
          </cell>
        </row>
        <row r="2471">
          <cell r="B2471">
            <v>100.021</v>
          </cell>
        </row>
        <row r="2472">
          <cell r="B2472">
            <v>97.427999999999997</v>
          </cell>
        </row>
        <row r="2473">
          <cell r="B2473">
            <v>98.909000000000006</v>
          </cell>
        </row>
        <row r="2474">
          <cell r="B2474">
            <v>129.471</v>
          </cell>
        </row>
        <row r="2475">
          <cell r="B2475">
            <v>124.1</v>
          </cell>
        </row>
        <row r="2476">
          <cell r="B2476">
            <v>108.726</v>
          </cell>
        </row>
        <row r="2477">
          <cell r="B2477">
            <v>91.314999999999998</v>
          </cell>
        </row>
        <row r="2478">
          <cell r="B2478">
            <v>88.537000000000006</v>
          </cell>
        </row>
        <row r="2479">
          <cell r="B2479">
            <v>96.131</v>
          </cell>
        </row>
        <row r="2480">
          <cell r="B2480">
            <v>87.980999999999995</v>
          </cell>
        </row>
        <row r="2481">
          <cell r="B2481">
            <v>84.647000000000006</v>
          </cell>
        </row>
        <row r="2482">
          <cell r="B2482">
            <v>77.608999999999995</v>
          </cell>
        </row>
        <row r="2483">
          <cell r="B2483">
            <v>78.164000000000001</v>
          </cell>
        </row>
        <row r="2484">
          <cell r="B2484">
            <v>89.832999999999998</v>
          </cell>
        </row>
        <row r="2485">
          <cell r="B2485">
            <v>92.796999999999997</v>
          </cell>
        </row>
        <row r="2486">
          <cell r="B2486">
            <v>89.647999999999996</v>
          </cell>
        </row>
        <row r="2487">
          <cell r="B2487">
            <v>88.721999999999994</v>
          </cell>
        </row>
        <row r="2488">
          <cell r="B2488">
            <v>88.721999999999994</v>
          </cell>
        </row>
        <row r="2489">
          <cell r="B2489">
            <v>96.131</v>
          </cell>
        </row>
        <row r="2490">
          <cell r="B2490">
            <v>98.539000000000001</v>
          </cell>
        </row>
        <row r="2491">
          <cell r="B2491">
            <v>92.241</v>
          </cell>
        </row>
        <row r="2492">
          <cell r="B2492">
            <v>92.426000000000002</v>
          </cell>
        </row>
        <row r="2493">
          <cell r="B2493">
            <v>96.131</v>
          </cell>
        </row>
        <row r="2494">
          <cell r="B2494">
            <v>102.98399999999999</v>
          </cell>
        </row>
        <row r="2495">
          <cell r="B2495">
            <v>92.426000000000002</v>
          </cell>
        </row>
        <row r="2496">
          <cell r="B2496">
            <v>115.765</v>
          </cell>
        </row>
        <row r="2497">
          <cell r="B2497">
            <v>110.764</v>
          </cell>
        </row>
        <row r="2498">
          <cell r="B2498">
            <v>115.209</v>
          </cell>
        </row>
        <row r="2499">
          <cell r="B2499">
            <v>128.72999999999999</v>
          </cell>
        </row>
        <row r="2500">
          <cell r="B2500">
            <v>124.1</v>
          </cell>
        </row>
        <row r="2501">
          <cell r="B2501">
            <v>111.875</v>
          </cell>
        </row>
        <row r="2502">
          <cell r="B2502">
            <v>84.462000000000003</v>
          </cell>
        </row>
        <row r="2503">
          <cell r="B2503">
            <v>85.944000000000003</v>
          </cell>
        </row>
        <row r="2504">
          <cell r="B2504">
            <v>88.537000000000006</v>
          </cell>
        </row>
        <row r="2505">
          <cell r="B2505">
            <v>99.28</v>
          </cell>
        </row>
        <row r="2506">
          <cell r="B2506">
            <v>109.467</v>
          </cell>
        </row>
        <row r="2507">
          <cell r="B2507">
            <v>113.91200000000001</v>
          </cell>
        </row>
        <row r="2508">
          <cell r="B2508">
            <v>107.8</v>
          </cell>
        </row>
        <row r="2509">
          <cell r="B2509">
            <v>117.432</v>
          </cell>
        </row>
        <row r="2510">
          <cell r="B2510">
            <v>105.577</v>
          </cell>
        </row>
        <row r="2511">
          <cell r="B2511">
            <v>101.31699999999999</v>
          </cell>
        </row>
        <row r="2512">
          <cell r="B2512">
            <v>92.241</v>
          </cell>
        </row>
        <row r="2513">
          <cell r="B2513">
            <v>103.54</v>
          </cell>
        </row>
        <row r="2514">
          <cell r="B2514">
            <v>103.54</v>
          </cell>
        </row>
        <row r="2515">
          <cell r="B2515">
            <v>111.875</v>
          </cell>
        </row>
        <row r="2516">
          <cell r="B2516">
            <v>115.024</v>
          </cell>
        </row>
        <row r="2517">
          <cell r="B2517">
            <v>98.353999999999999</v>
          </cell>
        </row>
        <row r="2518">
          <cell r="B2518">
            <v>94.093000000000004</v>
          </cell>
        </row>
        <row r="2519">
          <cell r="B2519">
            <v>100.021</v>
          </cell>
        </row>
        <row r="2520">
          <cell r="B2520">
            <v>105.76300000000001</v>
          </cell>
        </row>
        <row r="2521">
          <cell r="B2521">
            <v>87.055000000000007</v>
          </cell>
        </row>
        <row r="2522">
          <cell r="B2522">
            <v>77.978999999999999</v>
          </cell>
        </row>
        <row r="2523">
          <cell r="B2523">
            <v>75.200999999999993</v>
          </cell>
        </row>
        <row r="2524">
          <cell r="B2524">
            <v>80.016999999999996</v>
          </cell>
        </row>
        <row r="2525">
          <cell r="B2525">
            <v>85.572999999999993</v>
          </cell>
        </row>
        <row r="2526">
          <cell r="B2526">
            <v>95.760999999999996</v>
          </cell>
        </row>
        <row r="2527">
          <cell r="B2527">
            <v>85.388000000000005</v>
          </cell>
        </row>
        <row r="2528">
          <cell r="B2528">
            <v>78.72</v>
          </cell>
        </row>
        <row r="2529">
          <cell r="B2529">
            <v>74.088999999999999</v>
          </cell>
        </row>
        <row r="2530">
          <cell r="B2530">
            <v>85.018000000000001</v>
          </cell>
        </row>
        <row r="2531">
          <cell r="B2531">
            <v>92.241</v>
          </cell>
        </row>
        <row r="2532">
          <cell r="B2532">
            <v>91.5</v>
          </cell>
        </row>
        <row r="2533">
          <cell r="B2533">
            <v>105.577</v>
          </cell>
        </row>
        <row r="2534">
          <cell r="B2534">
            <v>112.245</v>
          </cell>
        </row>
        <row r="2535">
          <cell r="B2535">
            <v>107.985</v>
          </cell>
        </row>
        <row r="2536">
          <cell r="B2536">
            <v>111.504</v>
          </cell>
        </row>
        <row r="2537">
          <cell r="B2537">
            <v>104.096</v>
          </cell>
        </row>
        <row r="2538">
          <cell r="B2538">
            <v>107.059</v>
          </cell>
        </row>
        <row r="2539">
          <cell r="B2539">
            <v>97.798000000000002</v>
          </cell>
        </row>
        <row r="2540">
          <cell r="B2540">
            <v>97.798000000000002</v>
          </cell>
        </row>
        <row r="2541">
          <cell r="B2541">
            <v>97.613</v>
          </cell>
        </row>
        <row r="2542">
          <cell r="B2542">
            <v>102.79900000000001</v>
          </cell>
        </row>
        <row r="2543">
          <cell r="B2543">
            <v>97.057000000000002</v>
          </cell>
        </row>
        <row r="2544">
          <cell r="B2544">
            <v>98.168000000000006</v>
          </cell>
        </row>
        <row r="2545">
          <cell r="B2545">
            <v>100.947</v>
          </cell>
        </row>
        <row r="2546">
          <cell r="B2546">
            <v>103.169</v>
          </cell>
        </row>
        <row r="2547">
          <cell r="B2547">
            <v>103.72499999999999</v>
          </cell>
        </row>
        <row r="2548">
          <cell r="B2548">
            <v>110.949</v>
          </cell>
        </row>
        <row r="2549">
          <cell r="B2549">
            <v>113.727</v>
          </cell>
        </row>
        <row r="2550">
          <cell r="B2550">
            <v>109.467</v>
          </cell>
        </row>
        <row r="2551">
          <cell r="B2551">
            <v>108.17</v>
          </cell>
        </row>
        <row r="2552">
          <cell r="B2552">
            <v>124.47</v>
          </cell>
        </row>
        <row r="2553">
          <cell r="B2553">
            <v>116.32</v>
          </cell>
        </row>
        <row r="2554">
          <cell r="B2554">
            <v>108.35599999999999</v>
          </cell>
        </row>
        <row r="2555">
          <cell r="B2555">
            <v>104.836</v>
          </cell>
        </row>
        <row r="2556">
          <cell r="B2556">
            <v>106.68899999999999</v>
          </cell>
        </row>
        <row r="2557">
          <cell r="B2557">
            <v>93.352999999999994</v>
          </cell>
        </row>
        <row r="2558">
          <cell r="B2558">
            <v>87.055000000000007</v>
          </cell>
        </row>
        <row r="2559">
          <cell r="B2559">
            <v>74.83</v>
          </cell>
        </row>
        <row r="2560">
          <cell r="B2560">
            <v>68.903000000000006</v>
          </cell>
        </row>
        <row r="2561">
          <cell r="B2561">
            <v>79.460999999999999</v>
          </cell>
        </row>
        <row r="2562">
          <cell r="B2562">
            <v>86.498999999999995</v>
          </cell>
        </row>
        <row r="2563">
          <cell r="B2563">
            <v>100.39100000000001</v>
          </cell>
        </row>
        <row r="2564">
          <cell r="B2564">
            <v>100.57599999999999</v>
          </cell>
        </row>
        <row r="2565">
          <cell r="B2565">
            <v>103.169</v>
          </cell>
        </row>
        <row r="2566">
          <cell r="B2566">
            <v>109.467</v>
          </cell>
        </row>
        <row r="2567">
          <cell r="B2567">
            <v>102.98399999999999</v>
          </cell>
        </row>
        <row r="2568">
          <cell r="B2568">
            <v>98.168000000000006</v>
          </cell>
        </row>
        <row r="2569">
          <cell r="B2569">
            <v>103.72499999999999</v>
          </cell>
        </row>
        <row r="2570">
          <cell r="B2570">
            <v>105.02200000000001</v>
          </cell>
        </row>
        <row r="2571">
          <cell r="B2571">
            <v>98.168000000000006</v>
          </cell>
        </row>
        <row r="2572">
          <cell r="B2572">
            <v>99.094999999999999</v>
          </cell>
        </row>
        <row r="2573">
          <cell r="B2573">
            <v>105.02200000000001</v>
          </cell>
        </row>
        <row r="2574">
          <cell r="B2574">
            <v>79.646000000000001</v>
          </cell>
        </row>
        <row r="2575">
          <cell r="B2575">
            <v>69.644000000000005</v>
          </cell>
        </row>
        <row r="2576">
          <cell r="B2576">
            <v>72.421999999999997</v>
          </cell>
        </row>
        <row r="2577">
          <cell r="B2577">
            <v>92.611999999999995</v>
          </cell>
        </row>
        <row r="2578">
          <cell r="B2578">
            <v>105.392</v>
          </cell>
        </row>
        <row r="2579">
          <cell r="B2579">
            <v>89.647999999999996</v>
          </cell>
        </row>
        <row r="2580">
          <cell r="B2580">
            <v>78.534999999999997</v>
          </cell>
        </row>
        <row r="2581">
          <cell r="B2581">
            <v>82.424000000000007</v>
          </cell>
        </row>
        <row r="2582">
          <cell r="B2582">
            <v>93.352999999999994</v>
          </cell>
        </row>
        <row r="2583">
          <cell r="B2583">
            <v>88.165999999999997</v>
          </cell>
        </row>
        <row r="2584">
          <cell r="B2584">
            <v>90.759</v>
          </cell>
        </row>
        <row r="2585">
          <cell r="B2585">
            <v>93.352999999999994</v>
          </cell>
        </row>
        <row r="2586">
          <cell r="B2586">
            <v>103.355</v>
          </cell>
        </row>
        <row r="2587">
          <cell r="B2587">
            <v>105.94799999999999</v>
          </cell>
        </row>
        <row r="2588">
          <cell r="B2588">
            <v>99.65</v>
          </cell>
        </row>
        <row r="2589">
          <cell r="B2589">
            <v>95.39</v>
          </cell>
        </row>
        <row r="2590">
          <cell r="B2590">
            <v>93.167000000000002</v>
          </cell>
        </row>
        <row r="2591">
          <cell r="B2591">
            <v>100.206</v>
          </cell>
        </row>
        <row r="2592">
          <cell r="B2592">
            <v>100.206</v>
          </cell>
        </row>
        <row r="2593">
          <cell r="B2593">
            <v>98.168000000000006</v>
          </cell>
        </row>
        <row r="2594">
          <cell r="B2594">
            <v>106.318</v>
          </cell>
        </row>
        <row r="2595">
          <cell r="B2595">
            <v>97.057000000000002</v>
          </cell>
        </row>
        <row r="2596">
          <cell r="B2596">
            <v>90.573999999999998</v>
          </cell>
        </row>
        <row r="2597">
          <cell r="B2597">
            <v>101.31699999999999</v>
          </cell>
        </row>
        <row r="2598">
          <cell r="B2598">
            <v>89.832999999999998</v>
          </cell>
        </row>
        <row r="2599">
          <cell r="B2599">
            <v>92.796999999999997</v>
          </cell>
        </row>
        <row r="2600">
          <cell r="B2600">
            <v>95.02</v>
          </cell>
        </row>
        <row r="2601">
          <cell r="B2601">
            <v>91.5</v>
          </cell>
        </row>
        <row r="2602">
          <cell r="B2602">
            <v>83.536000000000001</v>
          </cell>
        </row>
        <row r="2603">
          <cell r="B2603">
            <v>63.902000000000001</v>
          </cell>
        </row>
        <row r="2604">
          <cell r="B2604">
            <v>67.421000000000006</v>
          </cell>
        </row>
        <row r="2605">
          <cell r="B2605">
            <v>70.941000000000003</v>
          </cell>
        </row>
        <row r="2606">
          <cell r="B2606">
            <v>85.388000000000005</v>
          </cell>
        </row>
        <row r="2607">
          <cell r="B2607">
            <v>99.834999999999994</v>
          </cell>
        </row>
        <row r="2608">
          <cell r="B2608">
            <v>106.318</v>
          </cell>
        </row>
        <row r="2609">
          <cell r="B2609">
            <v>96.316000000000003</v>
          </cell>
        </row>
        <row r="2610">
          <cell r="B2610">
            <v>94.093000000000004</v>
          </cell>
        </row>
        <row r="2611">
          <cell r="B2611">
            <v>95.945999999999998</v>
          </cell>
        </row>
        <row r="2612">
          <cell r="B2612">
            <v>106.874</v>
          </cell>
        </row>
        <row r="2613">
          <cell r="B2613">
            <v>95.204999999999998</v>
          </cell>
        </row>
        <row r="2614">
          <cell r="B2614">
            <v>88.721999999999994</v>
          </cell>
        </row>
        <row r="2615">
          <cell r="B2615">
            <v>68.533000000000001</v>
          </cell>
        </row>
        <row r="2616">
          <cell r="B2616">
            <v>65.569000000000003</v>
          </cell>
        </row>
        <row r="2617">
          <cell r="B2617">
            <v>81.683999999999997</v>
          </cell>
        </row>
        <row r="2618">
          <cell r="B2618">
            <v>87.611000000000004</v>
          </cell>
        </row>
        <row r="2619">
          <cell r="B2619">
            <v>81.313000000000002</v>
          </cell>
        </row>
        <row r="2620">
          <cell r="B2620">
            <v>79.09</v>
          </cell>
        </row>
        <row r="2621">
          <cell r="B2621">
            <v>93.537999999999997</v>
          </cell>
        </row>
        <row r="2622">
          <cell r="B2622">
            <v>80.757000000000005</v>
          </cell>
        </row>
        <row r="2623">
          <cell r="B2623">
            <v>81.683999999999997</v>
          </cell>
        </row>
        <row r="2624">
          <cell r="B2624">
            <v>85.388000000000005</v>
          </cell>
        </row>
        <row r="2625">
          <cell r="B2625">
            <v>65.569000000000003</v>
          </cell>
        </row>
        <row r="2626">
          <cell r="B2626">
            <v>69.644000000000005</v>
          </cell>
        </row>
        <row r="2627">
          <cell r="B2627">
            <v>68.903000000000006</v>
          </cell>
        </row>
        <row r="2628">
          <cell r="B2628">
            <v>81.128</v>
          </cell>
        </row>
        <row r="2629">
          <cell r="B2629">
            <v>94.278999999999996</v>
          </cell>
        </row>
        <row r="2630">
          <cell r="B2630">
            <v>104.651</v>
          </cell>
        </row>
        <row r="2631">
          <cell r="B2631">
            <v>101.873</v>
          </cell>
        </row>
        <row r="2632">
          <cell r="B2632">
            <v>84.831999999999994</v>
          </cell>
        </row>
        <row r="2633">
          <cell r="B2633">
            <v>80.572000000000003</v>
          </cell>
        </row>
        <row r="2634">
          <cell r="B2634">
            <v>87.055000000000007</v>
          </cell>
        </row>
        <row r="2635">
          <cell r="B2635">
            <v>89.091999999999999</v>
          </cell>
        </row>
        <row r="2636">
          <cell r="B2636">
            <v>67.051000000000002</v>
          </cell>
        </row>
        <row r="2637">
          <cell r="B2637">
            <v>67.606999999999999</v>
          </cell>
        </row>
        <row r="2638">
          <cell r="B2638">
            <v>62.234999999999999</v>
          </cell>
        </row>
        <row r="2639">
          <cell r="B2639">
            <v>58.901000000000003</v>
          </cell>
        </row>
        <row r="2640">
          <cell r="B2640">
            <v>71.495999999999995</v>
          </cell>
        </row>
        <row r="2641">
          <cell r="B2641">
            <v>64.828000000000003</v>
          </cell>
        </row>
        <row r="2642">
          <cell r="B2642">
            <v>58.901000000000003</v>
          </cell>
        </row>
        <row r="2643">
          <cell r="B2643">
            <v>71.495999999999995</v>
          </cell>
        </row>
        <row r="2644">
          <cell r="B2644">
            <v>71.495999999999995</v>
          </cell>
        </row>
        <row r="2645">
          <cell r="B2645">
            <v>89.832999999999998</v>
          </cell>
        </row>
        <row r="2646">
          <cell r="B2646">
            <v>93.722999999999999</v>
          </cell>
        </row>
        <row r="2647">
          <cell r="B2647">
            <v>98.909000000000006</v>
          </cell>
        </row>
        <row r="2648">
          <cell r="B2648">
            <v>86.313999999999993</v>
          </cell>
        </row>
        <row r="2649">
          <cell r="B2649">
            <v>88.721999999999994</v>
          </cell>
        </row>
        <row r="2650">
          <cell r="B2650">
            <v>83.350999999999999</v>
          </cell>
        </row>
        <row r="2651">
          <cell r="B2651">
            <v>86.313999999999993</v>
          </cell>
        </row>
        <row r="2652">
          <cell r="B2652">
            <v>92.796999999999997</v>
          </cell>
        </row>
        <row r="2653">
          <cell r="B2653">
            <v>94.463999999999999</v>
          </cell>
        </row>
        <row r="2654">
          <cell r="B2654">
            <v>93.352999999999994</v>
          </cell>
        </row>
        <row r="2655">
          <cell r="B2655">
            <v>83.165000000000006</v>
          </cell>
        </row>
        <row r="2656">
          <cell r="B2656">
            <v>83.721000000000004</v>
          </cell>
        </row>
        <row r="2657">
          <cell r="B2657">
            <v>88.906999999999996</v>
          </cell>
        </row>
        <row r="2658">
          <cell r="B2658">
            <v>92.981999999999999</v>
          </cell>
        </row>
        <row r="2659">
          <cell r="B2659">
            <v>89.278000000000006</v>
          </cell>
        </row>
        <row r="2660">
          <cell r="B2660">
            <v>87.424999999999997</v>
          </cell>
        </row>
        <row r="2661">
          <cell r="B2661">
            <v>86.129000000000005</v>
          </cell>
        </row>
        <row r="2662">
          <cell r="B2662">
            <v>82.239000000000004</v>
          </cell>
        </row>
        <row r="2663">
          <cell r="B2663">
            <v>71.126000000000005</v>
          </cell>
        </row>
        <row r="2664">
          <cell r="B2664">
            <v>72.052000000000007</v>
          </cell>
        </row>
        <row r="2665">
          <cell r="B2665">
            <v>70.385000000000005</v>
          </cell>
        </row>
        <row r="2666">
          <cell r="B2666">
            <v>70.569999999999993</v>
          </cell>
        </row>
        <row r="2667">
          <cell r="B2667">
            <v>64.828000000000003</v>
          </cell>
        </row>
        <row r="2668">
          <cell r="B2668">
            <v>67.236000000000004</v>
          </cell>
        </row>
        <row r="2669">
          <cell r="B2669">
            <v>65.754000000000005</v>
          </cell>
        </row>
        <row r="2670">
          <cell r="B2670">
            <v>65.754000000000005</v>
          </cell>
        </row>
        <row r="2671">
          <cell r="B2671">
            <v>82.795000000000002</v>
          </cell>
        </row>
        <row r="2672">
          <cell r="B2672">
            <v>92.055999999999997</v>
          </cell>
        </row>
        <row r="2673">
          <cell r="B2673">
            <v>93.167000000000002</v>
          </cell>
        </row>
        <row r="2674">
          <cell r="B2674">
            <v>88.906999999999996</v>
          </cell>
        </row>
        <row r="2675">
          <cell r="B2675">
            <v>89.278000000000006</v>
          </cell>
        </row>
        <row r="2676">
          <cell r="B2676">
            <v>94.834000000000003</v>
          </cell>
        </row>
        <row r="2677">
          <cell r="B2677">
            <v>88.537000000000006</v>
          </cell>
        </row>
        <row r="2678">
          <cell r="B2678">
            <v>77.608999999999995</v>
          </cell>
        </row>
        <row r="2679">
          <cell r="B2679">
            <v>78.72</v>
          </cell>
        </row>
        <row r="2680">
          <cell r="B2680">
            <v>76.497</v>
          </cell>
        </row>
        <row r="2681">
          <cell r="B2681">
            <v>73.903999999999996</v>
          </cell>
        </row>
        <row r="2682">
          <cell r="B2682">
            <v>69.087999999999994</v>
          </cell>
        </row>
        <row r="2683">
          <cell r="B2683">
            <v>60.939</v>
          </cell>
        </row>
        <row r="2684">
          <cell r="B2684">
            <v>58.16</v>
          </cell>
        </row>
        <row r="2685">
          <cell r="B2685">
            <v>59.271000000000001</v>
          </cell>
        </row>
        <row r="2686">
          <cell r="B2686">
            <v>59.826999999999998</v>
          </cell>
        </row>
        <row r="2687">
          <cell r="B2687">
            <v>63.161000000000001</v>
          </cell>
        </row>
        <row r="2688">
          <cell r="B2688">
            <v>74.088999999999999</v>
          </cell>
        </row>
        <row r="2689">
          <cell r="B2689">
            <v>85.757999999999996</v>
          </cell>
        </row>
        <row r="2690">
          <cell r="B2690">
            <v>92.055999999999997</v>
          </cell>
        </row>
        <row r="2691">
          <cell r="B2691">
            <v>91.686000000000007</v>
          </cell>
        </row>
        <row r="2692">
          <cell r="B2692">
            <v>90.019000000000005</v>
          </cell>
        </row>
        <row r="2693">
          <cell r="B2693">
            <v>82.795000000000002</v>
          </cell>
        </row>
        <row r="2694">
          <cell r="B2694">
            <v>77.423000000000002</v>
          </cell>
        </row>
        <row r="2695">
          <cell r="B2695">
            <v>76.867999999999995</v>
          </cell>
        </row>
        <row r="2696">
          <cell r="B2696">
            <v>62.234999999999999</v>
          </cell>
        </row>
        <row r="2697">
          <cell r="B2697">
            <v>62.234999999999999</v>
          </cell>
        </row>
        <row r="2698">
          <cell r="B2698">
            <v>75.015000000000001</v>
          </cell>
        </row>
        <row r="2699">
          <cell r="B2699">
            <v>80.942999999999998</v>
          </cell>
        </row>
        <row r="2700">
          <cell r="B2700">
            <v>89.832999999999998</v>
          </cell>
        </row>
        <row r="2701">
          <cell r="B2701">
            <v>93.167000000000002</v>
          </cell>
        </row>
        <row r="2702">
          <cell r="B2702">
            <v>92.611999999999995</v>
          </cell>
        </row>
        <row r="2703">
          <cell r="B2703">
            <v>68.533000000000001</v>
          </cell>
        </row>
        <row r="2704">
          <cell r="B2704">
            <v>65.754000000000005</v>
          </cell>
        </row>
        <row r="2705">
          <cell r="B2705">
            <v>71.867000000000004</v>
          </cell>
        </row>
        <row r="2706">
          <cell r="B2706">
            <v>77.238</v>
          </cell>
        </row>
        <row r="2707">
          <cell r="B2707">
            <v>75.941999999999993</v>
          </cell>
        </row>
        <row r="2708">
          <cell r="B2708">
            <v>83.536000000000001</v>
          </cell>
        </row>
        <row r="2709">
          <cell r="B2709">
            <v>81.313000000000002</v>
          </cell>
        </row>
        <row r="2710">
          <cell r="B2710">
            <v>76.497</v>
          </cell>
        </row>
        <row r="2711">
          <cell r="B2711">
            <v>85.944000000000003</v>
          </cell>
        </row>
        <row r="2712">
          <cell r="B2712">
            <v>92.611999999999995</v>
          </cell>
        </row>
        <row r="2713">
          <cell r="B2713">
            <v>101.31699999999999</v>
          </cell>
        </row>
        <row r="2714">
          <cell r="B2714">
            <v>93.167000000000002</v>
          </cell>
        </row>
        <row r="2715">
          <cell r="B2715">
            <v>93.908000000000001</v>
          </cell>
        </row>
        <row r="2716">
          <cell r="B2716">
            <v>75.015000000000001</v>
          </cell>
        </row>
        <row r="2717">
          <cell r="B2717">
            <v>64.457999999999998</v>
          </cell>
        </row>
        <row r="2718">
          <cell r="B2718">
            <v>55.752000000000002</v>
          </cell>
        </row>
        <row r="2719">
          <cell r="B2719">
            <v>60.383000000000003</v>
          </cell>
        </row>
        <row r="2720">
          <cell r="B2720">
            <v>75.756</v>
          </cell>
        </row>
        <row r="2721">
          <cell r="B2721">
            <v>86.685000000000002</v>
          </cell>
        </row>
        <row r="2722">
          <cell r="B2722">
            <v>92.055999999999997</v>
          </cell>
        </row>
        <row r="2723">
          <cell r="B2723">
            <v>101.13200000000001</v>
          </cell>
        </row>
        <row r="2724">
          <cell r="B2724">
            <v>86.498999999999995</v>
          </cell>
        </row>
        <row r="2725">
          <cell r="B2725">
            <v>86.498999999999995</v>
          </cell>
        </row>
        <row r="2726">
          <cell r="B2726">
            <v>73.162999999999997</v>
          </cell>
        </row>
        <row r="2727">
          <cell r="B2727">
            <v>64.457999999999998</v>
          </cell>
        </row>
        <row r="2728">
          <cell r="B2728">
            <v>67.236000000000004</v>
          </cell>
        </row>
        <row r="2729">
          <cell r="B2729">
            <v>69.274000000000001</v>
          </cell>
        </row>
        <row r="2730">
          <cell r="B2730">
            <v>73.162999999999997</v>
          </cell>
        </row>
        <row r="2731">
          <cell r="B2731">
            <v>80.016999999999996</v>
          </cell>
        </row>
        <row r="2732">
          <cell r="B2732">
            <v>84.831999999999994</v>
          </cell>
        </row>
        <row r="2733">
          <cell r="B2733">
            <v>83.350999999999999</v>
          </cell>
        </row>
        <row r="2734">
          <cell r="B2734">
            <v>78.534999999999997</v>
          </cell>
        </row>
        <row r="2735">
          <cell r="B2735">
            <v>77.793999999999997</v>
          </cell>
        </row>
        <row r="2736">
          <cell r="B2736">
            <v>73.903999999999996</v>
          </cell>
        </row>
        <row r="2737">
          <cell r="B2737">
            <v>79.460999999999999</v>
          </cell>
        </row>
        <row r="2738">
          <cell r="B2738">
            <v>75.941999999999993</v>
          </cell>
        </row>
        <row r="2739">
          <cell r="B2739">
            <v>74.088999999999999</v>
          </cell>
        </row>
        <row r="2740">
          <cell r="B2740">
            <v>77.423000000000002</v>
          </cell>
        </row>
        <row r="2741">
          <cell r="B2741">
            <v>77.978999999999999</v>
          </cell>
        </row>
        <row r="2742">
          <cell r="B2742">
            <v>76.682000000000002</v>
          </cell>
        </row>
        <row r="2743">
          <cell r="B2743">
            <v>76.497</v>
          </cell>
        </row>
        <row r="2744">
          <cell r="B2744">
            <v>76.682000000000002</v>
          </cell>
        </row>
        <row r="2745">
          <cell r="B2745">
            <v>80.016999999999996</v>
          </cell>
        </row>
        <row r="2746">
          <cell r="B2746">
            <v>83.906000000000006</v>
          </cell>
        </row>
        <row r="2747">
          <cell r="B2747">
            <v>78.164000000000001</v>
          </cell>
        </row>
        <row r="2748">
          <cell r="B2748">
            <v>86.87</v>
          </cell>
        </row>
        <row r="2749">
          <cell r="B2749">
            <v>85.388000000000005</v>
          </cell>
        </row>
        <row r="2750">
          <cell r="B2750">
            <v>79.831000000000003</v>
          </cell>
        </row>
        <row r="2751">
          <cell r="B2751">
            <v>79.831000000000003</v>
          </cell>
        </row>
        <row r="2752">
          <cell r="B2752">
            <v>83.165000000000006</v>
          </cell>
        </row>
        <row r="2753">
          <cell r="B2753">
            <v>88.721999999999994</v>
          </cell>
        </row>
        <row r="2754">
          <cell r="B2754">
            <v>88.352000000000004</v>
          </cell>
        </row>
        <row r="2755">
          <cell r="B2755">
            <v>89.832999999999998</v>
          </cell>
        </row>
        <row r="2756">
          <cell r="B2756">
            <v>91.870999999999995</v>
          </cell>
        </row>
        <row r="2757">
          <cell r="B2757">
            <v>90.203999999999994</v>
          </cell>
        </row>
        <row r="2758">
          <cell r="B2758">
            <v>81.128</v>
          </cell>
        </row>
        <row r="2759">
          <cell r="B2759">
            <v>85.018000000000001</v>
          </cell>
        </row>
        <row r="2760">
          <cell r="B2760">
            <v>83.906000000000006</v>
          </cell>
        </row>
        <row r="2761">
          <cell r="B2761">
            <v>82.239000000000004</v>
          </cell>
        </row>
        <row r="2762">
          <cell r="B2762">
            <v>91.870999999999995</v>
          </cell>
        </row>
        <row r="2763">
          <cell r="B2763">
            <v>88.906999999999996</v>
          </cell>
        </row>
        <row r="2764">
          <cell r="B2764">
            <v>95.02</v>
          </cell>
        </row>
        <row r="2765">
          <cell r="B2765">
            <v>93.908000000000001</v>
          </cell>
        </row>
        <row r="2766">
          <cell r="B2766">
            <v>84.277000000000001</v>
          </cell>
        </row>
        <row r="2767">
          <cell r="B2767">
            <v>78.164000000000001</v>
          </cell>
        </row>
        <row r="2768">
          <cell r="B2768">
            <v>79.646000000000001</v>
          </cell>
        </row>
        <row r="2769">
          <cell r="B2769">
            <v>76.682000000000002</v>
          </cell>
        </row>
        <row r="2770">
          <cell r="B2770">
            <v>63.161000000000001</v>
          </cell>
        </row>
        <row r="2771">
          <cell r="B2771">
            <v>65.569000000000003</v>
          </cell>
        </row>
        <row r="2772">
          <cell r="B2772">
            <v>77.052999999999997</v>
          </cell>
        </row>
        <row r="2773">
          <cell r="B2773">
            <v>76.126999999999995</v>
          </cell>
        </row>
        <row r="2774">
          <cell r="B2774">
            <v>88.721999999999994</v>
          </cell>
        </row>
        <row r="2775">
          <cell r="B2775">
            <v>90.944999999999993</v>
          </cell>
        </row>
        <row r="2776">
          <cell r="B2776">
            <v>86.313999999999993</v>
          </cell>
        </row>
        <row r="2777">
          <cell r="B2777">
            <v>78.164000000000001</v>
          </cell>
        </row>
        <row r="2778">
          <cell r="B2778">
            <v>82.61</v>
          </cell>
        </row>
        <row r="2779">
          <cell r="B2779">
            <v>90.573999999999998</v>
          </cell>
        </row>
        <row r="2780">
          <cell r="B2780">
            <v>86.498999999999995</v>
          </cell>
        </row>
        <row r="2781">
          <cell r="B2781">
            <v>92.611999999999995</v>
          </cell>
        </row>
        <row r="2782">
          <cell r="B2782">
            <v>92.796999999999997</v>
          </cell>
        </row>
        <row r="2783">
          <cell r="B2783">
            <v>87.424999999999997</v>
          </cell>
        </row>
        <row r="2784">
          <cell r="B2784">
            <v>87.055000000000007</v>
          </cell>
        </row>
        <row r="2785">
          <cell r="B2785">
            <v>90.573999999999998</v>
          </cell>
        </row>
        <row r="2786">
          <cell r="B2786">
            <v>90.388999999999996</v>
          </cell>
        </row>
        <row r="2787">
          <cell r="B2787">
            <v>85.572999999999993</v>
          </cell>
        </row>
        <row r="2788">
          <cell r="B2788">
            <v>92.796999999999997</v>
          </cell>
        </row>
        <row r="2789">
          <cell r="B2789">
            <v>95.760999999999996</v>
          </cell>
        </row>
        <row r="2790">
          <cell r="B2790">
            <v>94.834000000000003</v>
          </cell>
        </row>
        <row r="2791">
          <cell r="B2791">
            <v>91.686000000000007</v>
          </cell>
        </row>
        <row r="2792">
          <cell r="B2792">
            <v>96.131</v>
          </cell>
        </row>
        <row r="2793">
          <cell r="B2793">
            <v>97.798000000000002</v>
          </cell>
        </row>
        <row r="2794">
          <cell r="B2794">
            <v>94.278999999999996</v>
          </cell>
        </row>
        <row r="2795">
          <cell r="B2795">
            <v>84.462000000000003</v>
          </cell>
        </row>
        <row r="2796">
          <cell r="B2796">
            <v>91.870999999999995</v>
          </cell>
        </row>
        <row r="2797">
          <cell r="B2797">
            <v>64.643000000000001</v>
          </cell>
        </row>
        <row r="2798">
          <cell r="B2798">
            <v>62.975999999999999</v>
          </cell>
        </row>
        <row r="2799">
          <cell r="B2799">
            <v>59.826999999999998</v>
          </cell>
        </row>
        <row r="2800">
          <cell r="B2800">
            <v>62.05</v>
          </cell>
        </row>
        <row r="2801">
          <cell r="B2801">
            <v>85.018000000000001</v>
          </cell>
        </row>
        <row r="2802">
          <cell r="B2802">
            <v>94.278999999999996</v>
          </cell>
        </row>
        <row r="2803">
          <cell r="B2803">
            <v>94.278999999999996</v>
          </cell>
        </row>
        <row r="2804">
          <cell r="B2804">
            <v>87.980999999999995</v>
          </cell>
        </row>
        <row r="2805">
          <cell r="B2805">
            <v>80.942999999999998</v>
          </cell>
        </row>
        <row r="2806">
          <cell r="B2806">
            <v>70.385000000000005</v>
          </cell>
        </row>
        <row r="2807">
          <cell r="B2807">
            <v>83.721000000000004</v>
          </cell>
        </row>
        <row r="2808">
          <cell r="B2808">
            <v>90.203999999999994</v>
          </cell>
        </row>
        <row r="2809">
          <cell r="B2809">
            <v>91.870999999999995</v>
          </cell>
        </row>
        <row r="2810">
          <cell r="B2810">
            <v>94.093000000000004</v>
          </cell>
        </row>
        <row r="2811">
          <cell r="B2811">
            <v>79.275999999999996</v>
          </cell>
        </row>
        <row r="2812">
          <cell r="B2812">
            <v>77.978999999999999</v>
          </cell>
        </row>
        <row r="2813">
          <cell r="B2813">
            <v>82.424000000000007</v>
          </cell>
        </row>
        <row r="2814">
          <cell r="B2814">
            <v>66.495000000000005</v>
          </cell>
        </row>
        <row r="2815">
          <cell r="B2815">
            <v>65.384</v>
          </cell>
        </row>
        <row r="2816">
          <cell r="B2816">
            <v>75.200999999999993</v>
          </cell>
        </row>
        <row r="2817">
          <cell r="B2817">
            <v>54.640999999999998</v>
          </cell>
        </row>
        <row r="2818">
          <cell r="B2818">
            <v>53.158999999999999</v>
          </cell>
        </row>
        <row r="2819">
          <cell r="B2819">
            <v>60.939</v>
          </cell>
        </row>
        <row r="2820">
          <cell r="B2820">
            <v>68.903000000000006</v>
          </cell>
        </row>
        <row r="2821">
          <cell r="B2821">
            <v>63.345999999999997</v>
          </cell>
        </row>
        <row r="2822">
          <cell r="B2822">
            <v>63.161000000000001</v>
          </cell>
        </row>
        <row r="2823">
          <cell r="B2823">
            <v>62.05</v>
          </cell>
        </row>
        <row r="2824">
          <cell r="B2824">
            <v>60.939</v>
          </cell>
        </row>
        <row r="2825">
          <cell r="B2825">
            <v>88.721999999999994</v>
          </cell>
        </row>
        <row r="2826">
          <cell r="B2826">
            <v>88.537000000000006</v>
          </cell>
        </row>
        <row r="2827">
          <cell r="B2827">
            <v>91.13</v>
          </cell>
        </row>
        <row r="2828">
          <cell r="B2828">
            <v>91.13</v>
          </cell>
        </row>
        <row r="2829">
          <cell r="B2829">
            <v>86.129000000000005</v>
          </cell>
        </row>
        <row r="2830">
          <cell r="B2830">
            <v>73.347999999999999</v>
          </cell>
        </row>
        <row r="2831">
          <cell r="B2831">
            <v>94.649000000000001</v>
          </cell>
        </row>
        <row r="2832">
          <cell r="B2832">
            <v>97.798000000000002</v>
          </cell>
        </row>
        <row r="2833">
          <cell r="B2833">
            <v>100.39100000000001</v>
          </cell>
        </row>
        <row r="2834">
          <cell r="B2834">
            <v>70.013999999999996</v>
          </cell>
        </row>
        <row r="2835">
          <cell r="B2835">
            <v>81.683999999999997</v>
          </cell>
        </row>
        <row r="2836">
          <cell r="B2836">
            <v>75.570999999999998</v>
          </cell>
        </row>
        <row r="2837">
          <cell r="B2837">
            <v>72.608000000000004</v>
          </cell>
        </row>
        <row r="2838">
          <cell r="B2838">
            <v>65.94</v>
          </cell>
        </row>
        <row r="2839">
          <cell r="B2839">
            <v>60.753</v>
          </cell>
        </row>
        <row r="2840">
          <cell r="B2840">
            <v>51.677</v>
          </cell>
        </row>
        <row r="2841">
          <cell r="B2841">
            <v>66.125</v>
          </cell>
        </row>
        <row r="2842">
          <cell r="B2842">
            <v>77.608999999999995</v>
          </cell>
        </row>
        <row r="2843">
          <cell r="B2843">
            <v>67.606999999999999</v>
          </cell>
        </row>
        <row r="2844">
          <cell r="B2844">
            <v>63.531999999999996</v>
          </cell>
        </row>
        <row r="2845">
          <cell r="B2845">
            <v>69.087999999999994</v>
          </cell>
        </row>
        <row r="2846">
          <cell r="B2846">
            <v>58.16</v>
          </cell>
        </row>
        <row r="2847">
          <cell r="B2847">
            <v>62.42</v>
          </cell>
        </row>
        <row r="2848">
          <cell r="B2848">
            <v>76.867999999999995</v>
          </cell>
        </row>
        <row r="2849">
          <cell r="B2849">
            <v>84.462000000000003</v>
          </cell>
        </row>
        <row r="2850">
          <cell r="B2850">
            <v>81.498000000000005</v>
          </cell>
        </row>
        <row r="2851">
          <cell r="B2851">
            <v>84.647000000000006</v>
          </cell>
        </row>
        <row r="2852">
          <cell r="B2852">
            <v>82.239000000000004</v>
          </cell>
        </row>
        <row r="2853">
          <cell r="B2853">
            <v>81.313000000000002</v>
          </cell>
        </row>
        <row r="2854">
          <cell r="B2854">
            <v>70.754999999999995</v>
          </cell>
        </row>
        <row r="2855">
          <cell r="B2855">
            <v>61.124000000000002</v>
          </cell>
        </row>
        <row r="2856">
          <cell r="B2856">
            <v>55.197000000000003</v>
          </cell>
        </row>
        <row r="2857">
          <cell r="B2857">
            <v>46.121000000000002</v>
          </cell>
        </row>
        <row r="2858">
          <cell r="B2858">
            <v>61.679000000000002</v>
          </cell>
        </row>
        <row r="2859">
          <cell r="B2859">
            <v>78.164000000000001</v>
          </cell>
        </row>
        <row r="2860">
          <cell r="B2860">
            <v>85.203000000000003</v>
          </cell>
        </row>
        <row r="2861">
          <cell r="B2861">
            <v>88.165999999999997</v>
          </cell>
        </row>
        <row r="2862">
          <cell r="B2862">
            <v>89.832999999999998</v>
          </cell>
        </row>
        <row r="2863">
          <cell r="B2863">
            <v>86.685000000000002</v>
          </cell>
        </row>
        <row r="2864">
          <cell r="B2864">
            <v>71.126000000000005</v>
          </cell>
        </row>
        <row r="2865">
          <cell r="B2865">
            <v>81.128</v>
          </cell>
        </row>
        <row r="2866">
          <cell r="B2866">
            <v>79.09</v>
          </cell>
        </row>
        <row r="2867">
          <cell r="B2867">
            <v>68.718000000000004</v>
          </cell>
        </row>
        <row r="2868">
          <cell r="B2868">
            <v>70.569999999999993</v>
          </cell>
        </row>
        <row r="2869">
          <cell r="B2869">
            <v>80.387</v>
          </cell>
        </row>
        <row r="2870">
          <cell r="B2870">
            <v>85.572999999999993</v>
          </cell>
        </row>
        <row r="2871">
          <cell r="B2871">
            <v>88.721999999999994</v>
          </cell>
        </row>
        <row r="2872">
          <cell r="B2872">
            <v>89.647999999999996</v>
          </cell>
        </row>
        <row r="2873">
          <cell r="B2873">
            <v>94.278999999999996</v>
          </cell>
        </row>
        <row r="2874">
          <cell r="B2874">
            <v>80.757000000000005</v>
          </cell>
        </row>
        <row r="2875">
          <cell r="B2875">
            <v>88.906999999999996</v>
          </cell>
        </row>
        <row r="2876">
          <cell r="B2876">
            <v>98.909000000000006</v>
          </cell>
        </row>
        <row r="2877">
          <cell r="B2877">
            <v>91.314999999999998</v>
          </cell>
        </row>
        <row r="2878">
          <cell r="B2878">
            <v>93.537999999999997</v>
          </cell>
        </row>
        <row r="2879">
          <cell r="B2879">
            <v>80.387</v>
          </cell>
        </row>
        <row r="2880">
          <cell r="B2880">
            <v>58.344999999999999</v>
          </cell>
        </row>
        <row r="2881">
          <cell r="B2881">
            <v>58.344999999999999</v>
          </cell>
        </row>
        <row r="2882">
          <cell r="B2882">
            <v>55.381999999999998</v>
          </cell>
        </row>
        <row r="2883">
          <cell r="B2883">
            <v>64.087000000000003</v>
          </cell>
        </row>
        <row r="2884">
          <cell r="B2884">
            <v>58.16</v>
          </cell>
        </row>
        <row r="2885">
          <cell r="B2885">
            <v>61.679000000000002</v>
          </cell>
        </row>
        <row r="2886">
          <cell r="B2886">
            <v>71.495999999999995</v>
          </cell>
        </row>
        <row r="2887">
          <cell r="B2887">
            <v>67.977000000000004</v>
          </cell>
        </row>
        <row r="2888">
          <cell r="B2888">
            <v>75.015000000000001</v>
          </cell>
        </row>
        <row r="2889">
          <cell r="B2889">
            <v>71.311000000000007</v>
          </cell>
        </row>
        <row r="2890">
          <cell r="B2890">
            <v>66.31</v>
          </cell>
        </row>
        <row r="2891">
          <cell r="B2891">
            <v>67.977000000000004</v>
          </cell>
        </row>
        <row r="2892">
          <cell r="B2892">
            <v>68.346999999999994</v>
          </cell>
        </row>
        <row r="2893">
          <cell r="B2893">
            <v>77.793999999999997</v>
          </cell>
        </row>
        <row r="2894">
          <cell r="B2894">
            <v>75.941999999999993</v>
          </cell>
        </row>
        <row r="2895">
          <cell r="B2895">
            <v>56.863999999999997</v>
          </cell>
        </row>
        <row r="2896">
          <cell r="B2896">
            <v>48.343000000000004</v>
          </cell>
        </row>
        <row r="2897">
          <cell r="B2897">
            <v>73.718999999999994</v>
          </cell>
        </row>
        <row r="2898">
          <cell r="B2898">
            <v>79.646000000000001</v>
          </cell>
        </row>
        <row r="2899">
          <cell r="B2899">
            <v>78.349999999999994</v>
          </cell>
        </row>
        <row r="2900">
          <cell r="B2900">
            <v>67.792000000000002</v>
          </cell>
        </row>
        <row r="2901">
          <cell r="B2901">
            <v>67.792000000000002</v>
          </cell>
        </row>
        <row r="2902">
          <cell r="B2902">
            <v>70.385000000000005</v>
          </cell>
        </row>
        <row r="2903">
          <cell r="B2903">
            <v>66.866</v>
          </cell>
        </row>
        <row r="2904">
          <cell r="B2904">
            <v>68.346999999999994</v>
          </cell>
        </row>
        <row r="2905">
          <cell r="B2905">
            <v>68.346999999999994</v>
          </cell>
        </row>
        <row r="2906">
          <cell r="B2906">
            <v>79.646000000000001</v>
          </cell>
        </row>
        <row r="2907">
          <cell r="B2907">
            <v>77.423000000000002</v>
          </cell>
        </row>
        <row r="2908">
          <cell r="B2908">
            <v>73.903999999999996</v>
          </cell>
        </row>
        <row r="2909">
          <cell r="B2909">
            <v>63.716999999999999</v>
          </cell>
        </row>
        <row r="2910">
          <cell r="B2910">
            <v>61.308999999999997</v>
          </cell>
        </row>
        <row r="2911">
          <cell r="B2911">
            <v>58.344999999999999</v>
          </cell>
        </row>
        <row r="2912">
          <cell r="B2912">
            <v>55.381999999999998</v>
          </cell>
        </row>
        <row r="2913">
          <cell r="B2913">
            <v>55.752000000000002</v>
          </cell>
        </row>
        <row r="2914">
          <cell r="B2914">
            <v>43.713000000000001</v>
          </cell>
        </row>
        <row r="2915">
          <cell r="B2915">
            <v>45.935000000000002</v>
          </cell>
        </row>
        <row r="2916">
          <cell r="B2916">
            <v>53.715000000000003</v>
          </cell>
        </row>
        <row r="2917">
          <cell r="B2917">
            <v>57.234000000000002</v>
          </cell>
        </row>
        <row r="2918">
          <cell r="B2918">
            <v>53.53</v>
          </cell>
        </row>
        <row r="2919">
          <cell r="B2919">
            <v>59.085999999999999</v>
          </cell>
        </row>
        <row r="2920">
          <cell r="B2920">
            <v>58.901000000000003</v>
          </cell>
        </row>
        <row r="2921">
          <cell r="B2921">
            <v>50.936</v>
          </cell>
        </row>
        <row r="2922">
          <cell r="B2922">
            <v>50.750999999999998</v>
          </cell>
        </row>
        <row r="2923">
          <cell r="B2923">
            <v>55.197000000000003</v>
          </cell>
        </row>
        <row r="2924">
          <cell r="B2924">
            <v>59.271000000000001</v>
          </cell>
        </row>
        <row r="2925">
          <cell r="B2925">
            <v>73.903999999999996</v>
          </cell>
        </row>
        <row r="2926">
          <cell r="B2926">
            <v>66.866</v>
          </cell>
        </row>
        <row r="2927">
          <cell r="B2927">
            <v>56.863999999999997</v>
          </cell>
        </row>
        <row r="2928">
          <cell r="B2928">
            <v>61.865000000000002</v>
          </cell>
        </row>
        <row r="2929">
          <cell r="B2929">
            <v>70.941000000000003</v>
          </cell>
        </row>
        <row r="2930">
          <cell r="B2930">
            <v>79.09</v>
          </cell>
        </row>
        <row r="2931">
          <cell r="B2931">
            <v>79.09</v>
          </cell>
        </row>
        <row r="2932">
          <cell r="B2932">
            <v>65.013000000000005</v>
          </cell>
        </row>
        <row r="2933">
          <cell r="B2933">
            <v>63.345999999999997</v>
          </cell>
        </row>
        <row r="2934">
          <cell r="B2934">
            <v>64.272999999999996</v>
          </cell>
        </row>
        <row r="2935">
          <cell r="B2935">
            <v>54.27</v>
          </cell>
        </row>
        <row r="2936">
          <cell r="B2936">
            <v>69.459000000000003</v>
          </cell>
        </row>
        <row r="2937">
          <cell r="B2937">
            <v>75.756</v>
          </cell>
        </row>
        <row r="2938">
          <cell r="B2938">
            <v>58.344999999999999</v>
          </cell>
        </row>
        <row r="2939">
          <cell r="B2939">
            <v>60.012</v>
          </cell>
        </row>
        <row r="2940">
          <cell r="B2940">
            <v>62.606000000000002</v>
          </cell>
        </row>
        <row r="2941">
          <cell r="B2941">
            <v>61.308999999999997</v>
          </cell>
        </row>
        <row r="2942">
          <cell r="B2942">
            <v>60.939</v>
          </cell>
        </row>
        <row r="2943">
          <cell r="B2943">
            <v>69.828999999999994</v>
          </cell>
        </row>
        <row r="2944">
          <cell r="B2944">
            <v>70.013999999999996</v>
          </cell>
        </row>
        <row r="2945">
          <cell r="B2945">
            <v>77.052999999999997</v>
          </cell>
        </row>
        <row r="2946">
          <cell r="B2946">
            <v>67.792000000000002</v>
          </cell>
        </row>
        <row r="2947">
          <cell r="B2947">
            <v>51.491999999999997</v>
          </cell>
        </row>
        <row r="2948">
          <cell r="B2948">
            <v>50.566000000000003</v>
          </cell>
        </row>
        <row r="2949">
          <cell r="B2949">
            <v>61.308999999999997</v>
          </cell>
        </row>
        <row r="2950">
          <cell r="B2950">
            <v>60.198</v>
          </cell>
        </row>
        <row r="2951">
          <cell r="B2951">
            <v>71.126000000000005</v>
          </cell>
        </row>
        <row r="2952">
          <cell r="B2952">
            <v>74.83</v>
          </cell>
        </row>
        <row r="2953">
          <cell r="B2953">
            <v>70.385000000000005</v>
          </cell>
        </row>
        <row r="2954">
          <cell r="B2954">
            <v>72.421999999999997</v>
          </cell>
        </row>
        <row r="2955">
          <cell r="B2955">
            <v>74.459999999999994</v>
          </cell>
        </row>
        <row r="2956">
          <cell r="B2956">
            <v>78.534999999999997</v>
          </cell>
        </row>
        <row r="2957">
          <cell r="B2957">
            <v>79.646000000000001</v>
          </cell>
        </row>
        <row r="2958">
          <cell r="B2958">
            <v>79.646000000000001</v>
          </cell>
        </row>
        <row r="2959">
          <cell r="B2959">
            <v>56.863999999999997</v>
          </cell>
        </row>
        <row r="2960">
          <cell r="B2960">
            <v>55.011000000000003</v>
          </cell>
        </row>
        <row r="2961">
          <cell r="B2961">
            <v>60.753</v>
          </cell>
        </row>
        <row r="2962">
          <cell r="B2962">
            <v>64.457999999999998</v>
          </cell>
        </row>
        <row r="2963">
          <cell r="B2963">
            <v>67.977000000000004</v>
          </cell>
        </row>
        <row r="2964">
          <cell r="B2964">
            <v>79.831000000000003</v>
          </cell>
        </row>
        <row r="2965">
          <cell r="B2965">
            <v>72.421999999999997</v>
          </cell>
        </row>
        <row r="2966">
          <cell r="B2966">
            <v>66.125</v>
          </cell>
        </row>
        <row r="2967">
          <cell r="B2967">
            <v>56.493000000000002</v>
          </cell>
        </row>
        <row r="2968">
          <cell r="B2968">
            <v>50.01</v>
          </cell>
        </row>
        <row r="2969">
          <cell r="B2969">
            <v>38.712000000000003</v>
          </cell>
        </row>
        <row r="2970">
          <cell r="B2970">
            <v>46.305999999999997</v>
          </cell>
        </row>
        <row r="2971">
          <cell r="B2971">
            <v>47.231999999999999</v>
          </cell>
        </row>
        <row r="2972">
          <cell r="B2972">
            <v>58.530999999999999</v>
          </cell>
        </row>
        <row r="2973">
          <cell r="B2973">
            <v>73.903999999999996</v>
          </cell>
        </row>
        <row r="2974">
          <cell r="B2974">
            <v>79.275999999999996</v>
          </cell>
        </row>
        <row r="2975">
          <cell r="B2975">
            <v>75.200999999999993</v>
          </cell>
        </row>
        <row r="2976">
          <cell r="B2976">
            <v>59.642000000000003</v>
          </cell>
        </row>
        <row r="2977">
          <cell r="B2977">
            <v>49.084000000000003</v>
          </cell>
        </row>
        <row r="2978">
          <cell r="B2978">
            <v>58.901000000000003</v>
          </cell>
        </row>
        <row r="2979">
          <cell r="B2979">
            <v>62.606000000000002</v>
          </cell>
        </row>
        <row r="2980">
          <cell r="B2980">
            <v>67.236000000000004</v>
          </cell>
        </row>
        <row r="2981">
          <cell r="B2981">
            <v>75.941999999999993</v>
          </cell>
        </row>
        <row r="2982">
          <cell r="B2982">
            <v>63.531999999999996</v>
          </cell>
        </row>
        <row r="2983">
          <cell r="B2983">
            <v>59.085999999999999</v>
          </cell>
        </row>
        <row r="2984">
          <cell r="B2984">
            <v>54.085000000000001</v>
          </cell>
        </row>
        <row r="2985">
          <cell r="B2985">
            <v>48.529000000000003</v>
          </cell>
        </row>
        <row r="2986">
          <cell r="B2986">
            <v>48.529000000000003</v>
          </cell>
        </row>
        <row r="2987">
          <cell r="B2987">
            <v>52.603000000000002</v>
          </cell>
        </row>
        <row r="2988">
          <cell r="B2988">
            <v>52.973999999999997</v>
          </cell>
        </row>
        <row r="2989">
          <cell r="B2989">
            <v>65.384</v>
          </cell>
        </row>
        <row r="2990">
          <cell r="B2990">
            <v>55.567</v>
          </cell>
        </row>
        <row r="2991">
          <cell r="B2991">
            <v>53.715000000000003</v>
          </cell>
        </row>
        <row r="2992">
          <cell r="B2992">
            <v>73.903999999999996</v>
          </cell>
        </row>
        <row r="2993">
          <cell r="B2993">
            <v>82.239000000000004</v>
          </cell>
        </row>
        <row r="2994">
          <cell r="B2994">
            <v>78.349999999999994</v>
          </cell>
        </row>
        <row r="2995">
          <cell r="B2995">
            <v>69.828999999999994</v>
          </cell>
        </row>
        <row r="2996">
          <cell r="B2996">
            <v>70.941000000000003</v>
          </cell>
        </row>
        <row r="2997">
          <cell r="B2997">
            <v>62.234999999999999</v>
          </cell>
        </row>
        <row r="2998">
          <cell r="B2998">
            <v>64.087000000000003</v>
          </cell>
        </row>
        <row r="2999">
          <cell r="B2999">
            <v>57.418999999999997</v>
          </cell>
        </row>
        <row r="3000">
          <cell r="B3000">
            <v>55.011000000000003</v>
          </cell>
        </row>
        <row r="3001">
          <cell r="B3001">
            <v>58.16</v>
          </cell>
        </row>
        <row r="3002">
          <cell r="B3002">
            <v>56.677999999999997</v>
          </cell>
        </row>
        <row r="3003">
          <cell r="B3003">
            <v>42.600999999999999</v>
          </cell>
        </row>
        <row r="3004">
          <cell r="B3004">
            <v>43.527999999999999</v>
          </cell>
        </row>
        <row r="3005">
          <cell r="B3005">
            <v>42.972000000000001</v>
          </cell>
        </row>
        <row r="3006">
          <cell r="B3006">
            <v>43.898000000000003</v>
          </cell>
        </row>
        <row r="3007">
          <cell r="B3007">
            <v>47.972999999999999</v>
          </cell>
        </row>
        <row r="3008">
          <cell r="B3008">
            <v>42.415999999999997</v>
          </cell>
        </row>
        <row r="3009">
          <cell r="B3009">
            <v>49.825000000000003</v>
          </cell>
        </row>
        <row r="3010">
          <cell r="B3010">
            <v>60.939</v>
          </cell>
        </row>
        <row r="3011">
          <cell r="B3011">
            <v>60.939</v>
          </cell>
        </row>
        <row r="3012">
          <cell r="B3012">
            <v>65.569000000000003</v>
          </cell>
        </row>
        <row r="3013">
          <cell r="B3013">
            <v>61.679000000000002</v>
          </cell>
        </row>
        <row r="3014">
          <cell r="B3014">
            <v>77.978999999999999</v>
          </cell>
        </row>
        <row r="3015">
          <cell r="B3015">
            <v>63.716999999999999</v>
          </cell>
        </row>
        <row r="3016">
          <cell r="B3016">
            <v>62.05</v>
          </cell>
        </row>
        <row r="3017">
          <cell r="B3017">
            <v>65.384</v>
          </cell>
        </row>
        <row r="3018">
          <cell r="B3018">
            <v>76.497</v>
          </cell>
        </row>
        <row r="3019">
          <cell r="B3019">
            <v>82.054000000000002</v>
          </cell>
        </row>
        <row r="3020">
          <cell r="B3020">
            <v>80.201999999999998</v>
          </cell>
        </row>
        <row r="3021">
          <cell r="B3021">
            <v>77.608999999999995</v>
          </cell>
        </row>
        <row r="3022">
          <cell r="B3022">
            <v>64.643000000000001</v>
          </cell>
        </row>
        <row r="3023">
          <cell r="B3023">
            <v>65.94</v>
          </cell>
        </row>
        <row r="3024">
          <cell r="B3024">
            <v>44.454000000000001</v>
          </cell>
        </row>
        <row r="3025">
          <cell r="B3025">
            <v>46.305999999999997</v>
          </cell>
        </row>
        <row r="3026">
          <cell r="B3026">
            <v>54.27</v>
          </cell>
        </row>
        <row r="3027">
          <cell r="B3027">
            <v>47.787999999999997</v>
          </cell>
        </row>
        <row r="3028">
          <cell r="B3028">
            <v>31.858000000000001</v>
          </cell>
        </row>
        <row r="3029">
          <cell r="B3029">
            <v>32.228999999999999</v>
          </cell>
        </row>
        <row r="3030">
          <cell r="B3030">
            <v>46.862000000000002</v>
          </cell>
        </row>
        <row r="3031">
          <cell r="B3031">
            <v>60.198</v>
          </cell>
        </row>
        <row r="3032">
          <cell r="B3032">
            <v>65.198999999999998</v>
          </cell>
        </row>
        <row r="3033">
          <cell r="B3033">
            <v>63.531999999999996</v>
          </cell>
        </row>
        <row r="3034">
          <cell r="B3034">
            <v>63.345999999999997</v>
          </cell>
        </row>
        <row r="3035">
          <cell r="B3035">
            <v>67.236000000000004</v>
          </cell>
        </row>
        <row r="3036">
          <cell r="B3036">
            <v>59.826999999999998</v>
          </cell>
        </row>
        <row r="3037">
          <cell r="B3037">
            <v>59.826999999999998</v>
          </cell>
        </row>
        <row r="3038">
          <cell r="B3038">
            <v>66.866</v>
          </cell>
        </row>
        <row r="3039">
          <cell r="B3039">
            <v>80.016999999999996</v>
          </cell>
        </row>
        <row r="3040">
          <cell r="B3040">
            <v>74.088999999999999</v>
          </cell>
        </row>
        <row r="3041">
          <cell r="B3041">
            <v>72.608000000000004</v>
          </cell>
        </row>
        <row r="3042">
          <cell r="B3042">
            <v>72.608000000000004</v>
          </cell>
        </row>
        <row r="3043">
          <cell r="B3043">
            <v>77.978999999999999</v>
          </cell>
        </row>
        <row r="3044">
          <cell r="B3044">
            <v>68.718000000000004</v>
          </cell>
        </row>
        <row r="3045">
          <cell r="B3045">
            <v>77.423000000000002</v>
          </cell>
        </row>
        <row r="3046">
          <cell r="B3046">
            <v>66.31</v>
          </cell>
        </row>
        <row r="3047">
          <cell r="B3047">
            <v>66.31</v>
          </cell>
        </row>
        <row r="3048">
          <cell r="B3048">
            <v>70.754999999999995</v>
          </cell>
        </row>
        <row r="3049">
          <cell r="B3049">
            <v>47.046999999999997</v>
          </cell>
        </row>
        <row r="3050">
          <cell r="B3050">
            <v>51.122</v>
          </cell>
        </row>
        <row r="3051">
          <cell r="B3051">
            <v>54.085000000000001</v>
          </cell>
        </row>
        <row r="3052">
          <cell r="B3052">
            <v>54.640999999999998</v>
          </cell>
        </row>
        <row r="3053">
          <cell r="B3053">
            <v>39.453000000000003</v>
          </cell>
        </row>
        <row r="3054">
          <cell r="B3054">
            <v>44.823999999999998</v>
          </cell>
        </row>
        <row r="3055">
          <cell r="B3055">
            <v>45.564999999999998</v>
          </cell>
        </row>
        <row r="3056">
          <cell r="B3056">
            <v>45.38</v>
          </cell>
        </row>
        <row r="3057">
          <cell r="B3057">
            <v>64.828000000000003</v>
          </cell>
        </row>
        <row r="3058">
          <cell r="B3058">
            <v>74.644999999999996</v>
          </cell>
        </row>
        <row r="3059">
          <cell r="B3059">
            <v>64.272999999999996</v>
          </cell>
        </row>
        <row r="3060">
          <cell r="B3060">
            <v>50.381</v>
          </cell>
        </row>
        <row r="3061">
          <cell r="B3061">
            <v>48.899000000000001</v>
          </cell>
        </row>
        <row r="3062">
          <cell r="B3062">
            <v>48.899000000000001</v>
          </cell>
        </row>
        <row r="3063">
          <cell r="B3063">
            <v>43.713000000000001</v>
          </cell>
        </row>
        <row r="3064">
          <cell r="B3064">
            <v>45.009</v>
          </cell>
        </row>
        <row r="3065">
          <cell r="B3065">
            <v>46.676000000000002</v>
          </cell>
        </row>
        <row r="3066">
          <cell r="B3066">
            <v>53.53</v>
          </cell>
        </row>
        <row r="3067">
          <cell r="B3067">
            <v>64.643000000000001</v>
          </cell>
        </row>
        <row r="3068">
          <cell r="B3068">
            <v>57.048999999999999</v>
          </cell>
        </row>
        <row r="3069">
          <cell r="B3069">
            <v>58.716000000000001</v>
          </cell>
        </row>
        <row r="3070">
          <cell r="B3070">
            <v>58.530999999999999</v>
          </cell>
        </row>
        <row r="3071">
          <cell r="B3071">
            <v>55.567</v>
          </cell>
        </row>
        <row r="3072">
          <cell r="B3072">
            <v>65.569000000000003</v>
          </cell>
        </row>
        <row r="3073">
          <cell r="B3073">
            <v>74.83</v>
          </cell>
        </row>
        <row r="3074">
          <cell r="B3074">
            <v>79.09</v>
          </cell>
        </row>
        <row r="3075">
          <cell r="B3075">
            <v>67.051000000000002</v>
          </cell>
        </row>
        <row r="3076">
          <cell r="B3076">
            <v>66.125</v>
          </cell>
        </row>
        <row r="3077">
          <cell r="B3077">
            <v>68.903000000000006</v>
          </cell>
        </row>
        <row r="3078">
          <cell r="B3078">
            <v>44.454000000000001</v>
          </cell>
        </row>
        <row r="3079">
          <cell r="B3079">
            <v>55.197000000000003</v>
          </cell>
        </row>
        <row r="3080">
          <cell r="B3080">
            <v>67.792000000000002</v>
          </cell>
        </row>
        <row r="3081">
          <cell r="B3081">
            <v>71.867000000000004</v>
          </cell>
        </row>
        <row r="3082">
          <cell r="B3082">
            <v>62.05</v>
          </cell>
        </row>
        <row r="3083">
          <cell r="B3083">
            <v>50.750999999999998</v>
          </cell>
        </row>
        <row r="3084">
          <cell r="B3084">
            <v>42.972000000000001</v>
          </cell>
        </row>
        <row r="3085">
          <cell r="B3085">
            <v>45.38</v>
          </cell>
        </row>
        <row r="3086">
          <cell r="B3086">
            <v>56.493000000000002</v>
          </cell>
        </row>
        <row r="3087">
          <cell r="B3087">
            <v>67.792000000000002</v>
          </cell>
        </row>
        <row r="3088">
          <cell r="B3088">
            <v>67.792000000000002</v>
          </cell>
        </row>
        <row r="3089">
          <cell r="B3089">
            <v>74.275000000000006</v>
          </cell>
        </row>
        <row r="3090">
          <cell r="B3090">
            <v>72.977999999999994</v>
          </cell>
        </row>
        <row r="3091">
          <cell r="B3091">
            <v>58.344999999999999</v>
          </cell>
        </row>
        <row r="3092">
          <cell r="B3092">
            <v>46.121000000000002</v>
          </cell>
        </row>
        <row r="3093">
          <cell r="B3093">
            <v>46.676000000000002</v>
          </cell>
        </row>
        <row r="3094">
          <cell r="B3094">
            <v>56.493000000000002</v>
          </cell>
        </row>
        <row r="3095">
          <cell r="B3095">
            <v>40.749000000000002</v>
          </cell>
        </row>
        <row r="3096">
          <cell r="B3096">
            <v>38.896999999999998</v>
          </cell>
        </row>
        <row r="3097">
          <cell r="B3097">
            <v>57.79</v>
          </cell>
        </row>
        <row r="3098">
          <cell r="B3098">
            <v>65.013000000000005</v>
          </cell>
        </row>
        <row r="3099">
          <cell r="B3099">
            <v>62.234999999999999</v>
          </cell>
        </row>
        <row r="3100">
          <cell r="B3100">
            <v>51.491999999999997</v>
          </cell>
        </row>
        <row r="3101">
          <cell r="B3101">
            <v>41.12</v>
          </cell>
        </row>
        <row r="3102">
          <cell r="B3102">
            <v>52.789000000000001</v>
          </cell>
        </row>
        <row r="3103">
          <cell r="B3103">
            <v>73.162999999999997</v>
          </cell>
        </row>
        <row r="3104">
          <cell r="B3104">
            <v>68.903000000000006</v>
          </cell>
        </row>
        <row r="3105">
          <cell r="B3105">
            <v>42.972000000000001</v>
          </cell>
        </row>
        <row r="3106">
          <cell r="B3106">
            <v>35.933</v>
          </cell>
        </row>
        <row r="3107">
          <cell r="B3107">
            <v>38.155999999999999</v>
          </cell>
        </row>
        <row r="3108">
          <cell r="B3108">
            <v>48.713999999999999</v>
          </cell>
        </row>
        <row r="3109">
          <cell r="B3109">
            <v>55.936999999999998</v>
          </cell>
        </row>
        <row r="3110">
          <cell r="B3110">
            <v>62.234999999999999</v>
          </cell>
        </row>
        <row r="3111">
          <cell r="B3111">
            <v>61.679000000000002</v>
          </cell>
        </row>
        <row r="3112">
          <cell r="B3112">
            <v>46.862000000000002</v>
          </cell>
        </row>
        <row r="3113">
          <cell r="B3113">
            <v>50.01</v>
          </cell>
        </row>
        <row r="3114">
          <cell r="B3114">
            <v>40.564</v>
          </cell>
        </row>
        <row r="3115">
          <cell r="B3115">
            <v>55.567</v>
          </cell>
        </row>
        <row r="3116">
          <cell r="B3116">
            <v>68.533000000000001</v>
          </cell>
        </row>
        <row r="3117">
          <cell r="B3117">
            <v>58.530999999999999</v>
          </cell>
        </row>
        <row r="3118">
          <cell r="B3118">
            <v>63.902000000000001</v>
          </cell>
        </row>
        <row r="3119">
          <cell r="B3119">
            <v>63.716999999999999</v>
          </cell>
        </row>
        <row r="3120">
          <cell r="B3120">
            <v>61.865000000000002</v>
          </cell>
        </row>
        <row r="3121">
          <cell r="B3121">
            <v>47.231999999999999</v>
          </cell>
        </row>
        <row r="3122">
          <cell r="B3122">
            <v>49.084000000000003</v>
          </cell>
        </row>
        <row r="3123">
          <cell r="B3123">
            <v>53.715000000000003</v>
          </cell>
        </row>
        <row r="3124">
          <cell r="B3124">
            <v>72.793000000000006</v>
          </cell>
        </row>
        <row r="3125">
          <cell r="B3125">
            <v>68.533000000000001</v>
          </cell>
        </row>
        <row r="3126">
          <cell r="B3126">
            <v>65.013000000000005</v>
          </cell>
        </row>
        <row r="3127">
          <cell r="B3127">
            <v>61.494</v>
          </cell>
        </row>
        <row r="3128">
          <cell r="B3128">
            <v>55.752000000000002</v>
          </cell>
        </row>
        <row r="3129">
          <cell r="B3129">
            <v>68.718000000000004</v>
          </cell>
        </row>
        <row r="3130">
          <cell r="B3130">
            <v>61.308999999999997</v>
          </cell>
        </row>
        <row r="3131">
          <cell r="B3131">
            <v>56.493000000000002</v>
          </cell>
        </row>
        <row r="3132">
          <cell r="B3132">
            <v>55.936999999999998</v>
          </cell>
        </row>
        <row r="3133">
          <cell r="B3133">
            <v>51.491999999999997</v>
          </cell>
        </row>
        <row r="3134">
          <cell r="B3134">
            <v>59.826999999999998</v>
          </cell>
        </row>
        <row r="3135">
          <cell r="B3135">
            <v>67.421000000000006</v>
          </cell>
        </row>
        <row r="3136">
          <cell r="B3136">
            <v>70.569999999999993</v>
          </cell>
        </row>
        <row r="3137">
          <cell r="B3137">
            <v>60.198</v>
          </cell>
        </row>
        <row r="3138">
          <cell r="B3138">
            <v>57.79</v>
          </cell>
        </row>
        <row r="3139">
          <cell r="B3139">
            <v>61.124000000000002</v>
          </cell>
        </row>
        <row r="3140">
          <cell r="B3140">
            <v>61.124000000000002</v>
          </cell>
        </row>
        <row r="3141">
          <cell r="B3141">
            <v>45.195</v>
          </cell>
        </row>
        <row r="3142">
          <cell r="B3142">
            <v>55.567</v>
          </cell>
        </row>
        <row r="3143">
          <cell r="B3143">
            <v>63.902000000000001</v>
          </cell>
        </row>
        <row r="3144">
          <cell r="B3144">
            <v>60.012</v>
          </cell>
        </row>
        <row r="3145">
          <cell r="B3145">
            <v>43.898000000000003</v>
          </cell>
        </row>
        <row r="3146">
          <cell r="B3146">
            <v>54.27</v>
          </cell>
        </row>
        <row r="3147">
          <cell r="B3147">
            <v>59.271000000000001</v>
          </cell>
        </row>
        <row r="3148">
          <cell r="B3148">
            <v>60.939</v>
          </cell>
        </row>
        <row r="3149">
          <cell r="B3149">
            <v>56.863999999999997</v>
          </cell>
        </row>
        <row r="3150">
          <cell r="B3150">
            <v>45.38</v>
          </cell>
        </row>
        <row r="3151">
          <cell r="B3151">
            <v>40.008000000000003</v>
          </cell>
        </row>
        <row r="3152">
          <cell r="B3152">
            <v>35.192</v>
          </cell>
        </row>
        <row r="3153">
          <cell r="B3153">
            <v>49.825000000000003</v>
          </cell>
        </row>
        <row r="3154">
          <cell r="B3154">
            <v>52.603000000000002</v>
          </cell>
        </row>
        <row r="3155">
          <cell r="B3155">
            <v>55.011000000000003</v>
          </cell>
        </row>
        <row r="3156">
          <cell r="B3156">
            <v>57.603999999999999</v>
          </cell>
        </row>
        <row r="3157">
          <cell r="B3157">
            <v>50.01</v>
          </cell>
        </row>
        <row r="3158">
          <cell r="B3158">
            <v>28.524000000000001</v>
          </cell>
        </row>
        <row r="3159">
          <cell r="B3159">
            <v>36.488999999999997</v>
          </cell>
        </row>
        <row r="3160">
          <cell r="B3160">
            <v>38.526000000000003</v>
          </cell>
        </row>
        <row r="3161">
          <cell r="B3161">
            <v>36.304000000000002</v>
          </cell>
        </row>
        <row r="3162">
          <cell r="B3162">
            <v>41.674999999999997</v>
          </cell>
        </row>
        <row r="3163">
          <cell r="B3163">
            <v>57.234000000000002</v>
          </cell>
        </row>
        <row r="3164">
          <cell r="B3164">
            <v>71.495999999999995</v>
          </cell>
        </row>
        <row r="3165">
          <cell r="B3165">
            <v>71.495999999999995</v>
          </cell>
        </row>
        <row r="3166">
          <cell r="B3166">
            <v>64.087000000000003</v>
          </cell>
        </row>
        <row r="3167">
          <cell r="B3167">
            <v>43.527999999999999</v>
          </cell>
        </row>
        <row r="3168">
          <cell r="B3168">
            <v>45.75</v>
          </cell>
        </row>
        <row r="3169">
          <cell r="B3169">
            <v>50.381</v>
          </cell>
        </row>
        <row r="3170">
          <cell r="B3170">
            <v>51.677</v>
          </cell>
        </row>
        <row r="3171">
          <cell r="B3171">
            <v>56.308</v>
          </cell>
        </row>
        <row r="3172">
          <cell r="B3172">
            <v>57.418999999999997</v>
          </cell>
        </row>
        <row r="3173">
          <cell r="B3173">
            <v>54.640999999999998</v>
          </cell>
        </row>
        <row r="3174">
          <cell r="B3174">
            <v>59.085999999999999</v>
          </cell>
        </row>
        <row r="3175">
          <cell r="B3175">
            <v>49.268999999999998</v>
          </cell>
        </row>
        <row r="3176">
          <cell r="B3176">
            <v>43.527999999999999</v>
          </cell>
        </row>
        <row r="3177">
          <cell r="B3177">
            <v>44.823999999999998</v>
          </cell>
        </row>
        <row r="3178">
          <cell r="B3178">
            <v>46.491</v>
          </cell>
        </row>
        <row r="3179">
          <cell r="B3179">
            <v>42.415999999999997</v>
          </cell>
        </row>
        <row r="3180">
          <cell r="B3180">
            <v>39.453000000000003</v>
          </cell>
        </row>
        <row r="3181">
          <cell r="B3181">
            <v>61.124000000000002</v>
          </cell>
        </row>
        <row r="3182">
          <cell r="B3182">
            <v>64.643000000000001</v>
          </cell>
        </row>
        <row r="3183">
          <cell r="B3183">
            <v>63.161000000000001</v>
          </cell>
        </row>
        <row r="3184">
          <cell r="B3184">
            <v>61.679000000000002</v>
          </cell>
        </row>
        <row r="3185">
          <cell r="B3185">
            <v>59.271000000000001</v>
          </cell>
        </row>
        <row r="3186">
          <cell r="B3186">
            <v>68.718000000000004</v>
          </cell>
        </row>
        <row r="3187">
          <cell r="B3187">
            <v>58.716000000000001</v>
          </cell>
        </row>
        <row r="3188">
          <cell r="B3188">
            <v>68.533000000000001</v>
          </cell>
        </row>
        <row r="3189">
          <cell r="B3189">
            <v>72.793000000000006</v>
          </cell>
        </row>
        <row r="3190">
          <cell r="B3190">
            <v>62.42</v>
          </cell>
        </row>
        <row r="3191">
          <cell r="B3191">
            <v>42.972000000000001</v>
          </cell>
        </row>
        <row r="3192">
          <cell r="B3192">
            <v>42.786999999999999</v>
          </cell>
        </row>
        <row r="3193">
          <cell r="B3193">
            <v>52.789000000000001</v>
          </cell>
        </row>
        <row r="3194">
          <cell r="B3194">
            <v>64.087000000000003</v>
          </cell>
        </row>
        <row r="3195">
          <cell r="B3195">
            <v>64.457999999999998</v>
          </cell>
        </row>
        <row r="3196">
          <cell r="B3196">
            <v>60.939</v>
          </cell>
        </row>
        <row r="3197">
          <cell r="B3197">
            <v>44.639000000000003</v>
          </cell>
        </row>
        <row r="3198">
          <cell r="B3198">
            <v>43.527999999999999</v>
          </cell>
        </row>
        <row r="3199">
          <cell r="B3199">
            <v>58.16</v>
          </cell>
        </row>
        <row r="3200">
          <cell r="B3200">
            <v>53.53</v>
          </cell>
        </row>
        <row r="3201">
          <cell r="B3201">
            <v>43.527999999999999</v>
          </cell>
        </row>
        <row r="3202">
          <cell r="B3202">
            <v>36.119</v>
          </cell>
        </row>
        <row r="3203">
          <cell r="B3203">
            <v>42.786999999999999</v>
          </cell>
        </row>
        <row r="3204">
          <cell r="B3204">
            <v>46.121000000000002</v>
          </cell>
        </row>
        <row r="3205">
          <cell r="B3205">
            <v>37.970999999999997</v>
          </cell>
        </row>
        <row r="3206">
          <cell r="B3206">
            <v>43.898000000000003</v>
          </cell>
        </row>
        <row r="3207">
          <cell r="B3207">
            <v>56.122999999999998</v>
          </cell>
        </row>
        <row r="3208">
          <cell r="B3208">
            <v>67.051000000000002</v>
          </cell>
        </row>
        <row r="3209">
          <cell r="B3209">
            <v>53.9</v>
          </cell>
        </row>
        <row r="3210">
          <cell r="B3210">
            <v>48.713999999999999</v>
          </cell>
        </row>
        <row r="3211">
          <cell r="B3211">
            <v>47.787999999999997</v>
          </cell>
        </row>
        <row r="3212">
          <cell r="B3212">
            <v>49.825000000000003</v>
          </cell>
        </row>
        <row r="3213">
          <cell r="B3213">
            <v>47.601999999999997</v>
          </cell>
        </row>
        <row r="3214">
          <cell r="B3214">
            <v>56.308</v>
          </cell>
        </row>
        <row r="3215">
          <cell r="B3215">
            <v>49.084000000000003</v>
          </cell>
        </row>
        <row r="3216">
          <cell r="B3216">
            <v>49.084000000000003</v>
          </cell>
        </row>
        <row r="3217">
          <cell r="B3217">
            <v>60.939</v>
          </cell>
        </row>
        <row r="3218">
          <cell r="B3218">
            <v>66.125</v>
          </cell>
        </row>
        <row r="3219">
          <cell r="B3219">
            <v>61.308999999999997</v>
          </cell>
        </row>
        <row r="3220">
          <cell r="B3220">
            <v>68.718000000000004</v>
          </cell>
        </row>
        <row r="3221">
          <cell r="B3221">
            <v>76.311999999999998</v>
          </cell>
        </row>
        <row r="3222">
          <cell r="B3222">
            <v>64.272999999999996</v>
          </cell>
        </row>
        <row r="3223">
          <cell r="B3223">
            <v>50.936</v>
          </cell>
        </row>
        <row r="3224">
          <cell r="B3224">
            <v>60.753</v>
          </cell>
        </row>
        <row r="3225">
          <cell r="B3225">
            <v>59.826999999999998</v>
          </cell>
        </row>
        <row r="3226">
          <cell r="B3226">
            <v>60.939</v>
          </cell>
        </row>
        <row r="3227">
          <cell r="B3227">
            <v>67.421000000000006</v>
          </cell>
        </row>
        <row r="3228">
          <cell r="B3228">
            <v>64.272999999999996</v>
          </cell>
        </row>
        <row r="3229">
          <cell r="B3229">
            <v>65.198999999999998</v>
          </cell>
        </row>
        <row r="3230">
          <cell r="B3230">
            <v>61.124000000000002</v>
          </cell>
        </row>
        <row r="3231">
          <cell r="B3231">
            <v>43.898000000000003</v>
          </cell>
        </row>
        <row r="3232">
          <cell r="B3232">
            <v>30.006</v>
          </cell>
        </row>
        <row r="3233">
          <cell r="B3233">
            <v>48.343000000000004</v>
          </cell>
        </row>
        <row r="3234">
          <cell r="B3234">
            <v>51.491999999999997</v>
          </cell>
        </row>
        <row r="3235">
          <cell r="B3235">
            <v>37.786000000000001</v>
          </cell>
        </row>
        <row r="3236">
          <cell r="B3236">
            <v>38.712000000000003</v>
          </cell>
        </row>
        <row r="3237">
          <cell r="B3237">
            <v>33.896000000000001</v>
          </cell>
        </row>
        <row r="3238">
          <cell r="B3238">
            <v>33.155000000000001</v>
          </cell>
        </row>
        <row r="3239">
          <cell r="B3239">
            <v>47.231999999999999</v>
          </cell>
        </row>
        <row r="3240">
          <cell r="B3240">
            <v>64.828000000000003</v>
          </cell>
        </row>
        <row r="3241">
          <cell r="B3241">
            <v>61.124000000000002</v>
          </cell>
        </row>
        <row r="3242">
          <cell r="B3242">
            <v>57.418999999999997</v>
          </cell>
        </row>
        <row r="3243">
          <cell r="B3243">
            <v>57.418999999999997</v>
          </cell>
        </row>
        <row r="3244">
          <cell r="B3244">
            <v>50.566000000000003</v>
          </cell>
        </row>
        <row r="3245">
          <cell r="B3245">
            <v>51.307000000000002</v>
          </cell>
        </row>
        <row r="3246">
          <cell r="B3246">
            <v>41.305</v>
          </cell>
        </row>
        <row r="3247">
          <cell r="B3247">
            <v>38.155999999999999</v>
          </cell>
        </row>
        <row r="3248">
          <cell r="B3248">
            <v>30.747</v>
          </cell>
        </row>
        <row r="3249">
          <cell r="B3249">
            <v>33.155000000000001</v>
          </cell>
        </row>
        <row r="3250">
          <cell r="B3250">
            <v>39.637999999999998</v>
          </cell>
        </row>
        <row r="3251">
          <cell r="B3251">
            <v>45.195</v>
          </cell>
        </row>
        <row r="3252">
          <cell r="B3252">
            <v>55.567</v>
          </cell>
        </row>
        <row r="3253">
          <cell r="B3253">
            <v>60.939</v>
          </cell>
        </row>
        <row r="3254">
          <cell r="B3254">
            <v>56.863999999999997</v>
          </cell>
        </row>
        <row r="3255">
          <cell r="B3255">
            <v>57.048999999999999</v>
          </cell>
        </row>
        <row r="3256">
          <cell r="B3256">
            <v>53.715000000000003</v>
          </cell>
        </row>
        <row r="3257">
          <cell r="B3257">
            <v>54.640999999999998</v>
          </cell>
        </row>
        <row r="3258">
          <cell r="B3258">
            <v>46.491</v>
          </cell>
        </row>
        <row r="3259">
          <cell r="B3259">
            <v>37.229999999999997</v>
          </cell>
        </row>
        <row r="3260">
          <cell r="B3260">
            <v>53.158999999999999</v>
          </cell>
        </row>
        <row r="3261">
          <cell r="B3261">
            <v>52.232999999999997</v>
          </cell>
        </row>
        <row r="3262">
          <cell r="B3262">
            <v>45.564999999999998</v>
          </cell>
        </row>
        <row r="3263">
          <cell r="B3263">
            <v>49.825000000000003</v>
          </cell>
        </row>
        <row r="3264">
          <cell r="B3264">
            <v>51.122</v>
          </cell>
        </row>
        <row r="3265">
          <cell r="B3265">
            <v>45.195</v>
          </cell>
        </row>
        <row r="3266">
          <cell r="B3266">
            <v>44.082999999999998</v>
          </cell>
        </row>
        <row r="3267">
          <cell r="B3267">
            <v>36.859000000000002</v>
          </cell>
        </row>
        <row r="3268">
          <cell r="B3268">
            <v>30.562000000000001</v>
          </cell>
        </row>
        <row r="3269">
          <cell r="B3269">
            <v>23.338000000000001</v>
          </cell>
        </row>
        <row r="3270">
          <cell r="B3270">
            <v>23.338000000000001</v>
          </cell>
        </row>
        <row r="3271">
          <cell r="B3271">
            <v>16.484999999999999</v>
          </cell>
        </row>
        <row r="3272">
          <cell r="B3272">
            <v>19.263000000000002</v>
          </cell>
        </row>
        <row r="3273">
          <cell r="B3273">
            <v>28.524000000000001</v>
          </cell>
        </row>
        <row r="3274">
          <cell r="B3274">
            <v>45.564999999999998</v>
          </cell>
        </row>
        <row r="3275">
          <cell r="B3275">
            <v>49.454999999999998</v>
          </cell>
        </row>
        <row r="3276">
          <cell r="B3276">
            <v>58.901000000000003</v>
          </cell>
        </row>
        <row r="3277">
          <cell r="B3277">
            <v>55.752000000000002</v>
          </cell>
        </row>
        <row r="3278">
          <cell r="B3278">
            <v>52.417999999999999</v>
          </cell>
        </row>
        <row r="3279">
          <cell r="B3279">
            <v>54.085000000000001</v>
          </cell>
        </row>
        <row r="3280">
          <cell r="B3280">
            <v>58.901000000000003</v>
          </cell>
        </row>
        <row r="3281">
          <cell r="B3281">
            <v>50.195999999999998</v>
          </cell>
        </row>
        <row r="3282">
          <cell r="B3282">
            <v>47.787999999999997</v>
          </cell>
        </row>
        <row r="3283">
          <cell r="B3283">
            <v>49.084000000000003</v>
          </cell>
        </row>
        <row r="3284">
          <cell r="B3284">
            <v>48.713999999999999</v>
          </cell>
        </row>
        <row r="3285">
          <cell r="B3285">
            <v>28.895</v>
          </cell>
        </row>
        <row r="3286">
          <cell r="B3286">
            <v>21.670999999999999</v>
          </cell>
        </row>
        <row r="3287">
          <cell r="B3287">
            <v>27.783999999999999</v>
          </cell>
        </row>
        <row r="3288">
          <cell r="B3288">
            <v>36.859000000000002</v>
          </cell>
        </row>
        <row r="3289">
          <cell r="B3289">
            <v>50.01</v>
          </cell>
        </row>
        <row r="3290">
          <cell r="B3290">
            <v>53.9</v>
          </cell>
        </row>
        <row r="3291">
          <cell r="B3291">
            <v>49.084000000000003</v>
          </cell>
        </row>
        <row r="3292">
          <cell r="B3292">
            <v>43.156999999999996</v>
          </cell>
        </row>
        <row r="3293">
          <cell r="B3293">
            <v>41.49</v>
          </cell>
        </row>
        <row r="3294">
          <cell r="B3294">
            <v>32.043999999999997</v>
          </cell>
        </row>
        <row r="3295">
          <cell r="B3295">
            <v>35.378</v>
          </cell>
        </row>
        <row r="3296">
          <cell r="B3296">
            <v>37.6</v>
          </cell>
        </row>
        <row r="3297">
          <cell r="B3297">
            <v>51.863</v>
          </cell>
        </row>
        <row r="3298">
          <cell r="B3298">
            <v>44.454000000000001</v>
          </cell>
        </row>
        <row r="3299">
          <cell r="B3299">
            <v>40.933999999999997</v>
          </cell>
        </row>
        <row r="3300">
          <cell r="B3300">
            <v>39.637999999999998</v>
          </cell>
        </row>
        <row r="3301">
          <cell r="B3301">
            <v>40.564</v>
          </cell>
        </row>
        <row r="3302">
          <cell r="B3302">
            <v>35.563000000000002</v>
          </cell>
        </row>
        <row r="3303">
          <cell r="B3303">
            <v>50.750999999999998</v>
          </cell>
        </row>
        <row r="3304">
          <cell r="B3304">
            <v>52.789000000000001</v>
          </cell>
        </row>
        <row r="3305">
          <cell r="B3305">
            <v>46.491</v>
          </cell>
        </row>
        <row r="3306">
          <cell r="B3306">
            <v>37.6</v>
          </cell>
        </row>
        <row r="3307">
          <cell r="B3307">
            <v>27.969000000000001</v>
          </cell>
        </row>
        <row r="3308">
          <cell r="B3308">
            <v>25.376000000000001</v>
          </cell>
        </row>
        <row r="3309">
          <cell r="B3309">
            <v>31.488</v>
          </cell>
        </row>
        <row r="3310">
          <cell r="B3310">
            <v>42.600999999999999</v>
          </cell>
        </row>
        <row r="3311">
          <cell r="B3311">
            <v>47.231999999999999</v>
          </cell>
        </row>
        <row r="3312">
          <cell r="B3312">
            <v>52.048000000000002</v>
          </cell>
        </row>
        <row r="3313">
          <cell r="B3313">
            <v>56.493000000000002</v>
          </cell>
        </row>
        <row r="3314">
          <cell r="B3314">
            <v>62.42</v>
          </cell>
        </row>
        <row r="3315">
          <cell r="B3315">
            <v>58.530999999999999</v>
          </cell>
        </row>
        <row r="3316">
          <cell r="B3316">
            <v>48.158000000000001</v>
          </cell>
        </row>
        <row r="3317">
          <cell r="B3317">
            <v>25.004999999999999</v>
          </cell>
        </row>
        <row r="3318">
          <cell r="B3318">
            <v>22.411999999999999</v>
          </cell>
        </row>
        <row r="3319">
          <cell r="B3319">
            <v>19.634</v>
          </cell>
        </row>
        <row r="3320">
          <cell r="B3320">
            <v>16.670000000000002</v>
          </cell>
        </row>
        <row r="3321">
          <cell r="B3321">
            <v>21.486000000000001</v>
          </cell>
        </row>
        <row r="3322">
          <cell r="B3322">
            <v>32.043999999999997</v>
          </cell>
        </row>
        <row r="3323">
          <cell r="B3323">
            <v>19.634</v>
          </cell>
        </row>
        <row r="3324">
          <cell r="B3324">
            <v>35.192</v>
          </cell>
        </row>
        <row r="3325">
          <cell r="B3325">
            <v>31.303000000000001</v>
          </cell>
        </row>
        <row r="3326">
          <cell r="B3326">
            <v>31.303000000000001</v>
          </cell>
        </row>
        <row r="3327">
          <cell r="B3327">
            <v>27.228000000000002</v>
          </cell>
        </row>
        <row r="3328">
          <cell r="B3328">
            <v>18.337</v>
          </cell>
        </row>
        <row r="3329">
          <cell r="B3329">
            <v>15.744</v>
          </cell>
        </row>
        <row r="3330">
          <cell r="B3330">
            <v>14.632999999999999</v>
          </cell>
        </row>
        <row r="3331">
          <cell r="B3331">
            <v>25.004999999999999</v>
          </cell>
        </row>
        <row r="3332">
          <cell r="B3332">
            <v>38.712000000000003</v>
          </cell>
        </row>
        <row r="3333">
          <cell r="B3333">
            <v>33.155000000000001</v>
          </cell>
        </row>
        <row r="3334">
          <cell r="B3334">
            <v>20.375</v>
          </cell>
        </row>
        <row r="3335">
          <cell r="B3335">
            <v>15.744</v>
          </cell>
        </row>
        <row r="3336">
          <cell r="B3336">
            <v>22.411999999999999</v>
          </cell>
        </row>
        <row r="3337">
          <cell r="B3337">
            <v>25.19</v>
          </cell>
        </row>
        <row r="3338">
          <cell r="B3338">
            <v>25.931000000000001</v>
          </cell>
        </row>
        <row r="3339">
          <cell r="B3339">
            <v>32.043999999999997</v>
          </cell>
        </row>
        <row r="3340">
          <cell r="B3340">
            <v>22.411999999999999</v>
          </cell>
        </row>
        <row r="3341">
          <cell r="B3341">
            <v>13.891999999999999</v>
          </cell>
        </row>
        <row r="3342">
          <cell r="B3342">
            <v>26.486999999999998</v>
          </cell>
        </row>
        <row r="3343">
          <cell r="B3343">
            <v>41.49</v>
          </cell>
        </row>
        <row r="3344">
          <cell r="B3344">
            <v>30.376999999999999</v>
          </cell>
        </row>
        <row r="3345">
          <cell r="B3345">
            <v>28.524000000000001</v>
          </cell>
        </row>
        <row r="3346">
          <cell r="B3346">
            <v>28.71</v>
          </cell>
        </row>
        <row r="3347">
          <cell r="B3347">
            <v>37.229999999999997</v>
          </cell>
        </row>
        <row r="3348">
          <cell r="B3348">
            <v>33.340000000000003</v>
          </cell>
        </row>
        <row r="3349">
          <cell r="B3349">
            <v>27.413</v>
          </cell>
        </row>
        <row r="3350">
          <cell r="B3350">
            <v>19.818999999999999</v>
          </cell>
        </row>
        <row r="3351">
          <cell r="B3351">
            <v>19.634</v>
          </cell>
        </row>
        <row r="3352">
          <cell r="B3352">
            <v>12.225</v>
          </cell>
        </row>
        <row r="3353">
          <cell r="B3353">
            <v>15.188000000000001</v>
          </cell>
        </row>
        <row r="3354">
          <cell r="B3354">
            <v>19.448</v>
          </cell>
        </row>
        <row r="3355">
          <cell r="B3355">
            <v>19.448</v>
          </cell>
        </row>
        <row r="3356">
          <cell r="B3356">
            <v>27.042999999999999</v>
          </cell>
        </row>
        <row r="3357">
          <cell r="B3357">
            <v>36.119</v>
          </cell>
        </row>
        <row r="3358">
          <cell r="B3358">
            <v>31.672999999999998</v>
          </cell>
        </row>
        <row r="3359">
          <cell r="B3359">
            <v>27.969000000000001</v>
          </cell>
        </row>
        <row r="3360">
          <cell r="B3360">
            <v>31.672999999999998</v>
          </cell>
        </row>
        <row r="3361">
          <cell r="B3361">
            <v>39.267000000000003</v>
          </cell>
        </row>
        <row r="3362">
          <cell r="B3362">
            <v>41.305</v>
          </cell>
        </row>
        <row r="3363">
          <cell r="B3363">
            <v>31.858000000000001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lvtemporary_778167"/>
    </sheetNames>
    <sheetDataSet>
      <sheetData sheetId="0">
        <row r="2">
          <cell r="B2">
            <v>-3.89</v>
          </cell>
        </row>
        <row r="3">
          <cell r="B3">
            <v>-1.8520000000000001</v>
          </cell>
        </row>
        <row r="4">
          <cell r="B4">
            <v>9.6319999999999997</v>
          </cell>
        </row>
        <row r="5">
          <cell r="B5">
            <v>-0.92600000000000005</v>
          </cell>
        </row>
        <row r="6">
          <cell r="B6">
            <v>4.4450000000000003</v>
          </cell>
        </row>
        <row r="7">
          <cell r="B7">
            <v>-1.482</v>
          </cell>
        </row>
        <row r="8">
          <cell r="B8">
            <v>-14.446999999999999</v>
          </cell>
        </row>
        <row r="9">
          <cell r="B9">
            <v>-2.0369999999999999</v>
          </cell>
        </row>
        <row r="10">
          <cell r="B10">
            <v>10.002000000000001</v>
          </cell>
        </row>
        <row r="11">
          <cell r="B11">
            <v>7.4089999999999998</v>
          </cell>
        </row>
        <row r="12">
          <cell r="B12">
            <v>-4.4450000000000003</v>
          </cell>
        </row>
        <row r="13">
          <cell r="B13">
            <v>-7.9649999999999999</v>
          </cell>
        </row>
        <row r="14">
          <cell r="B14">
            <v>-4.6310000000000002</v>
          </cell>
        </row>
        <row r="15">
          <cell r="B15">
            <v>-5.1859999999999999</v>
          </cell>
        </row>
        <row r="16">
          <cell r="B16">
            <v>-2.4079999999999999</v>
          </cell>
        </row>
        <row r="17">
          <cell r="B17">
            <v>-7.4089999999999998</v>
          </cell>
        </row>
        <row r="18">
          <cell r="B18">
            <v>14.632999999999999</v>
          </cell>
        </row>
        <row r="19">
          <cell r="B19">
            <v>14.632999999999999</v>
          </cell>
        </row>
        <row r="20">
          <cell r="B20">
            <v>1.667</v>
          </cell>
        </row>
        <row r="21">
          <cell r="B21">
            <v>-2.778</v>
          </cell>
        </row>
        <row r="22">
          <cell r="B22">
            <v>-1.667</v>
          </cell>
        </row>
        <row r="23">
          <cell r="B23">
            <v>10.558</v>
          </cell>
        </row>
        <row r="24">
          <cell r="B24">
            <v>11.298999999999999</v>
          </cell>
        </row>
        <row r="25">
          <cell r="B25">
            <v>6.4829999999999997</v>
          </cell>
        </row>
        <row r="26">
          <cell r="B26">
            <v>-3.89</v>
          </cell>
        </row>
        <row r="27">
          <cell r="B27">
            <v>-12.41</v>
          </cell>
        </row>
        <row r="28">
          <cell r="B28">
            <v>-15.558999999999999</v>
          </cell>
        </row>
        <row r="29">
          <cell r="B29">
            <v>-0.55600000000000005</v>
          </cell>
        </row>
        <row r="30">
          <cell r="B30">
            <v>4.4450000000000003</v>
          </cell>
        </row>
        <row r="31">
          <cell r="B31">
            <v>0.37</v>
          </cell>
        </row>
        <row r="32">
          <cell r="B32">
            <v>0</v>
          </cell>
        </row>
        <row r="33">
          <cell r="B33">
            <v>2.4079999999999999</v>
          </cell>
        </row>
        <row r="34">
          <cell r="B34">
            <v>0.37</v>
          </cell>
        </row>
        <row r="35">
          <cell r="B35">
            <v>-2.2229999999999999</v>
          </cell>
        </row>
        <row r="36">
          <cell r="B36">
            <v>-3.89</v>
          </cell>
        </row>
        <row r="37">
          <cell r="B37">
            <v>-1.2969999999999999</v>
          </cell>
        </row>
        <row r="38">
          <cell r="B38">
            <v>1.667</v>
          </cell>
        </row>
        <row r="39">
          <cell r="B39">
            <v>1.667</v>
          </cell>
        </row>
        <row r="40">
          <cell r="B40">
            <v>17.041</v>
          </cell>
        </row>
        <row r="41">
          <cell r="B41">
            <v>17.780999999999999</v>
          </cell>
        </row>
        <row r="42">
          <cell r="B42">
            <v>14.632999999999999</v>
          </cell>
        </row>
        <row r="43">
          <cell r="B43">
            <v>-2.2229999999999999</v>
          </cell>
        </row>
        <row r="44">
          <cell r="B44">
            <v>-21.300999999999998</v>
          </cell>
        </row>
        <row r="45">
          <cell r="B45">
            <v>-18.707999999999998</v>
          </cell>
        </row>
        <row r="46">
          <cell r="B46">
            <v>-9.0760000000000005</v>
          </cell>
        </row>
        <row r="47">
          <cell r="B47">
            <v>-9.0760000000000005</v>
          </cell>
        </row>
        <row r="48">
          <cell r="B48">
            <v>7.4089999999999998</v>
          </cell>
        </row>
        <row r="49">
          <cell r="B49">
            <v>12.965999999999999</v>
          </cell>
        </row>
        <row r="50">
          <cell r="B50">
            <v>-2.2229999999999999</v>
          </cell>
        </row>
        <row r="51">
          <cell r="B51">
            <v>3.3340000000000001</v>
          </cell>
        </row>
        <row r="52">
          <cell r="B52">
            <v>0.185</v>
          </cell>
        </row>
        <row r="53">
          <cell r="B53">
            <v>-7.4089999999999998</v>
          </cell>
        </row>
        <row r="54">
          <cell r="B54">
            <v>-5.3710000000000004</v>
          </cell>
        </row>
        <row r="55">
          <cell r="B55">
            <v>-10.186999999999999</v>
          </cell>
        </row>
        <row r="56">
          <cell r="B56">
            <v>-21.114999999999998</v>
          </cell>
        </row>
        <row r="57">
          <cell r="B57">
            <v>-19.448</v>
          </cell>
        </row>
        <row r="58">
          <cell r="B58">
            <v>7.7789999999999999</v>
          </cell>
        </row>
        <row r="59">
          <cell r="B59">
            <v>12.04</v>
          </cell>
        </row>
        <row r="60">
          <cell r="B60">
            <v>9.2609999999999992</v>
          </cell>
        </row>
        <row r="61">
          <cell r="B61">
            <v>4.4450000000000003</v>
          </cell>
        </row>
        <row r="62">
          <cell r="B62">
            <v>11.853999999999999</v>
          </cell>
        </row>
        <row r="63">
          <cell r="B63">
            <v>23.338000000000001</v>
          </cell>
        </row>
        <row r="64">
          <cell r="B64">
            <v>21.114999999999998</v>
          </cell>
        </row>
        <row r="65">
          <cell r="B65">
            <v>22.227</v>
          </cell>
        </row>
        <row r="66">
          <cell r="B66">
            <v>20.93</v>
          </cell>
        </row>
        <row r="67">
          <cell r="B67">
            <v>12.04</v>
          </cell>
        </row>
        <row r="68">
          <cell r="B68">
            <v>4.0750000000000002</v>
          </cell>
        </row>
        <row r="69">
          <cell r="B69">
            <v>7.0380000000000003</v>
          </cell>
        </row>
        <row r="70">
          <cell r="B70">
            <v>10.372999999999999</v>
          </cell>
        </row>
        <row r="71">
          <cell r="B71">
            <v>11.669</v>
          </cell>
        </row>
        <row r="72">
          <cell r="B72">
            <v>9.4459999999999997</v>
          </cell>
        </row>
        <row r="73">
          <cell r="B73">
            <v>3.5190000000000001</v>
          </cell>
        </row>
        <row r="74">
          <cell r="B74">
            <v>4.4450000000000003</v>
          </cell>
        </row>
        <row r="75">
          <cell r="B75">
            <v>7.9649999999999999</v>
          </cell>
        </row>
        <row r="76">
          <cell r="B76">
            <v>7.9649999999999999</v>
          </cell>
        </row>
        <row r="77">
          <cell r="B77">
            <v>11.669</v>
          </cell>
        </row>
        <row r="78">
          <cell r="B78">
            <v>11.669</v>
          </cell>
        </row>
        <row r="79">
          <cell r="B79">
            <v>7.7789999999999999</v>
          </cell>
        </row>
        <row r="80">
          <cell r="B80">
            <v>4.8159999999999998</v>
          </cell>
        </row>
        <row r="81">
          <cell r="B81">
            <v>-4.0750000000000002</v>
          </cell>
        </row>
        <row r="82">
          <cell r="B82">
            <v>1.8520000000000001</v>
          </cell>
        </row>
        <row r="83">
          <cell r="B83">
            <v>-9.8170000000000002</v>
          </cell>
        </row>
        <row r="84">
          <cell r="B84">
            <v>-9.2609999999999992</v>
          </cell>
        </row>
        <row r="85">
          <cell r="B85">
            <v>0.74099999999999999</v>
          </cell>
        </row>
        <row r="86">
          <cell r="B86">
            <v>-2.778</v>
          </cell>
        </row>
        <row r="87">
          <cell r="B87">
            <v>-10.743</v>
          </cell>
        </row>
        <row r="88">
          <cell r="B88">
            <v>-3.3340000000000001</v>
          </cell>
        </row>
        <row r="89">
          <cell r="B89">
            <v>9.4459999999999997</v>
          </cell>
        </row>
        <row r="90">
          <cell r="B90">
            <v>10.002000000000001</v>
          </cell>
        </row>
        <row r="91">
          <cell r="B91">
            <v>-19.448</v>
          </cell>
        </row>
        <row r="92">
          <cell r="B92">
            <v>-20.375</v>
          </cell>
        </row>
        <row r="93">
          <cell r="B93">
            <v>-12.225</v>
          </cell>
        </row>
        <row r="94">
          <cell r="B94">
            <v>-18.152000000000001</v>
          </cell>
        </row>
        <row r="95">
          <cell r="B95">
            <v>-22.042000000000002</v>
          </cell>
        </row>
        <row r="96">
          <cell r="B96">
            <v>-16.484999999999999</v>
          </cell>
        </row>
        <row r="97">
          <cell r="B97">
            <v>-1.482</v>
          </cell>
        </row>
        <row r="98">
          <cell r="B98">
            <v>-5.3710000000000004</v>
          </cell>
        </row>
        <row r="99">
          <cell r="B99">
            <v>-14.632999999999999</v>
          </cell>
        </row>
        <row r="100">
          <cell r="B100">
            <v>-20.56</v>
          </cell>
        </row>
        <row r="101">
          <cell r="B101">
            <v>-21.114999999999998</v>
          </cell>
        </row>
        <row r="102">
          <cell r="B102">
            <v>0.92600000000000005</v>
          </cell>
        </row>
        <row r="103">
          <cell r="B103">
            <v>6.1120000000000001</v>
          </cell>
        </row>
        <row r="104">
          <cell r="B104">
            <v>-5.1859999999999999</v>
          </cell>
        </row>
        <row r="105">
          <cell r="B105">
            <v>-5.1859999999999999</v>
          </cell>
        </row>
        <row r="106">
          <cell r="B106">
            <v>0.92600000000000005</v>
          </cell>
        </row>
        <row r="107">
          <cell r="B107">
            <v>7.9649999999999999</v>
          </cell>
        </row>
        <row r="108">
          <cell r="B108">
            <v>5.0010000000000003</v>
          </cell>
        </row>
        <row r="109">
          <cell r="B109">
            <v>4.26</v>
          </cell>
        </row>
        <row r="110">
          <cell r="B110">
            <v>0.92600000000000005</v>
          </cell>
        </row>
        <row r="111">
          <cell r="B111">
            <v>-3.5190000000000001</v>
          </cell>
        </row>
        <row r="112">
          <cell r="B112">
            <v>0</v>
          </cell>
        </row>
        <row r="113">
          <cell r="B113">
            <v>8.15</v>
          </cell>
        </row>
        <row r="114">
          <cell r="B114">
            <v>13.521000000000001</v>
          </cell>
        </row>
        <row r="115">
          <cell r="B115">
            <v>6.1120000000000001</v>
          </cell>
        </row>
        <row r="116">
          <cell r="B116">
            <v>10.186999999999999</v>
          </cell>
        </row>
        <row r="117">
          <cell r="B117">
            <v>-1.667</v>
          </cell>
        </row>
        <row r="118">
          <cell r="B118">
            <v>-13.707000000000001</v>
          </cell>
        </row>
        <row r="119">
          <cell r="B119">
            <v>-15.558999999999999</v>
          </cell>
        </row>
        <row r="120">
          <cell r="B120">
            <v>-13.336</v>
          </cell>
        </row>
        <row r="121">
          <cell r="B121">
            <v>-12.595000000000001</v>
          </cell>
        </row>
        <row r="122">
          <cell r="B122">
            <v>-11.484</v>
          </cell>
        </row>
        <row r="123">
          <cell r="B123">
            <v>-7.0380000000000003</v>
          </cell>
        </row>
        <row r="124">
          <cell r="B124">
            <v>-2.2229999999999999</v>
          </cell>
        </row>
        <row r="125">
          <cell r="B125">
            <v>-10.558</v>
          </cell>
        </row>
        <row r="126">
          <cell r="B126">
            <v>-10.372999999999999</v>
          </cell>
        </row>
        <row r="127">
          <cell r="B127">
            <v>-8.15</v>
          </cell>
        </row>
        <row r="128">
          <cell r="B128">
            <v>-19.263000000000002</v>
          </cell>
        </row>
        <row r="129">
          <cell r="B129">
            <v>-15.558999999999999</v>
          </cell>
        </row>
        <row r="130">
          <cell r="B130">
            <v>-15.003</v>
          </cell>
        </row>
        <row r="131">
          <cell r="B131">
            <v>-8.3350000000000009</v>
          </cell>
        </row>
        <row r="132">
          <cell r="B132">
            <v>13.521000000000001</v>
          </cell>
        </row>
        <row r="133">
          <cell r="B133">
            <v>18.521999999999998</v>
          </cell>
        </row>
        <row r="134">
          <cell r="B134">
            <v>16.855</v>
          </cell>
        </row>
        <row r="135">
          <cell r="B135">
            <v>2.0369999999999999</v>
          </cell>
        </row>
        <row r="136">
          <cell r="B136">
            <v>-13.151</v>
          </cell>
        </row>
        <row r="137">
          <cell r="B137">
            <v>-13.336</v>
          </cell>
        </row>
        <row r="138">
          <cell r="B138">
            <v>-5.742</v>
          </cell>
        </row>
        <row r="139">
          <cell r="B139">
            <v>6.6680000000000001</v>
          </cell>
        </row>
        <row r="140">
          <cell r="B140">
            <v>7.2240000000000002</v>
          </cell>
        </row>
        <row r="141">
          <cell r="B141">
            <v>-2.593</v>
          </cell>
        </row>
        <row r="142">
          <cell r="B142">
            <v>-7.9649999999999999</v>
          </cell>
        </row>
        <row r="143">
          <cell r="B143">
            <v>-19.077999999999999</v>
          </cell>
        </row>
        <row r="144">
          <cell r="B144">
            <v>-22.968</v>
          </cell>
        </row>
        <row r="145">
          <cell r="B145">
            <v>-12.78</v>
          </cell>
        </row>
        <row r="146">
          <cell r="B146">
            <v>0</v>
          </cell>
        </row>
        <row r="147">
          <cell r="B147">
            <v>11.113</v>
          </cell>
        </row>
        <row r="148">
          <cell r="B148">
            <v>4.0750000000000002</v>
          </cell>
        </row>
        <row r="149">
          <cell r="B149">
            <v>-16.3</v>
          </cell>
        </row>
        <row r="150">
          <cell r="B150">
            <v>2.778</v>
          </cell>
        </row>
        <row r="151">
          <cell r="B151">
            <v>23.523</v>
          </cell>
        </row>
        <row r="152">
          <cell r="B152">
            <v>15.558999999999999</v>
          </cell>
        </row>
        <row r="153">
          <cell r="B153">
            <v>13.521000000000001</v>
          </cell>
        </row>
        <row r="154">
          <cell r="B154">
            <v>14.446999999999999</v>
          </cell>
        </row>
        <row r="155">
          <cell r="B155">
            <v>14.077</v>
          </cell>
        </row>
        <row r="156">
          <cell r="B156">
            <v>5.1859999999999999</v>
          </cell>
        </row>
        <row r="157">
          <cell r="B157">
            <v>-5.0010000000000003</v>
          </cell>
        </row>
        <row r="158">
          <cell r="B158">
            <v>-15.374000000000001</v>
          </cell>
        </row>
        <row r="159">
          <cell r="B159">
            <v>-10.002000000000001</v>
          </cell>
        </row>
        <row r="160">
          <cell r="B160">
            <v>-10.002000000000001</v>
          </cell>
        </row>
        <row r="161">
          <cell r="B161">
            <v>4.26</v>
          </cell>
        </row>
        <row r="162">
          <cell r="B162">
            <v>3.89</v>
          </cell>
        </row>
        <row r="163">
          <cell r="B163">
            <v>-6.8529999999999998</v>
          </cell>
        </row>
        <row r="164">
          <cell r="B164">
            <v>-17.041</v>
          </cell>
        </row>
        <row r="165">
          <cell r="B165">
            <v>-21.114999999999998</v>
          </cell>
        </row>
        <row r="166">
          <cell r="B166">
            <v>-21.486000000000001</v>
          </cell>
        </row>
        <row r="167">
          <cell r="B167">
            <v>-27.413</v>
          </cell>
        </row>
        <row r="168">
          <cell r="B168">
            <v>-28.154</v>
          </cell>
        </row>
        <row r="169">
          <cell r="B169">
            <v>-27.969000000000001</v>
          </cell>
        </row>
        <row r="170">
          <cell r="B170">
            <v>1.2969999999999999</v>
          </cell>
        </row>
        <row r="171">
          <cell r="B171">
            <v>5.5570000000000004</v>
          </cell>
        </row>
        <row r="172">
          <cell r="B172">
            <v>-4.26</v>
          </cell>
        </row>
        <row r="173">
          <cell r="B173">
            <v>-15.003</v>
          </cell>
        </row>
        <row r="174">
          <cell r="B174">
            <v>-18.521999999999998</v>
          </cell>
        </row>
        <row r="175">
          <cell r="B175">
            <v>-18.152000000000001</v>
          </cell>
        </row>
        <row r="176">
          <cell r="B176">
            <v>-2.593</v>
          </cell>
        </row>
        <row r="177">
          <cell r="B177">
            <v>-2.593</v>
          </cell>
        </row>
        <row r="178">
          <cell r="B178">
            <v>4.0750000000000002</v>
          </cell>
        </row>
        <row r="179">
          <cell r="B179">
            <v>9.4459999999999997</v>
          </cell>
        </row>
        <row r="180">
          <cell r="B180">
            <v>16.670000000000002</v>
          </cell>
        </row>
        <row r="181">
          <cell r="B181">
            <v>13.891999999999999</v>
          </cell>
        </row>
        <row r="182">
          <cell r="B182">
            <v>11.484</v>
          </cell>
        </row>
        <row r="183">
          <cell r="B183">
            <v>0</v>
          </cell>
        </row>
        <row r="184">
          <cell r="B184">
            <v>4.4450000000000003</v>
          </cell>
        </row>
        <row r="185">
          <cell r="B185">
            <v>15.188000000000001</v>
          </cell>
        </row>
        <row r="186">
          <cell r="B186">
            <v>15.744</v>
          </cell>
        </row>
        <row r="187">
          <cell r="B187">
            <v>7.9649999999999999</v>
          </cell>
        </row>
        <row r="188">
          <cell r="B188">
            <v>-3.149</v>
          </cell>
        </row>
        <row r="189">
          <cell r="B189">
            <v>-11.853999999999999</v>
          </cell>
        </row>
        <row r="190">
          <cell r="B190">
            <v>-12.78</v>
          </cell>
        </row>
        <row r="191">
          <cell r="B191">
            <v>-15.558999999999999</v>
          </cell>
        </row>
        <row r="192">
          <cell r="B192">
            <v>-20.745000000000001</v>
          </cell>
        </row>
        <row r="193">
          <cell r="B193">
            <v>-17.225999999999999</v>
          </cell>
        </row>
        <row r="194">
          <cell r="B194">
            <v>-5.0010000000000003</v>
          </cell>
        </row>
        <row r="195">
          <cell r="B195">
            <v>2.2229999999999999</v>
          </cell>
        </row>
        <row r="196">
          <cell r="B196">
            <v>-1.111</v>
          </cell>
        </row>
        <row r="197">
          <cell r="B197">
            <v>4.4450000000000003</v>
          </cell>
        </row>
        <row r="198">
          <cell r="B198">
            <v>8.15</v>
          </cell>
        </row>
        <row r="199">
          <cell r="B199">
            <v>11.853999999999999</v>
          </cell>
        </row>
        <row r="200">
          <cell r="B200">
            <v>19.818999999999999</v>
          </cell>
        </row>
        <row r="201">
          <cell r="B201">
            <v>23.523</v>
          </cell>
        </row>
        <row r="202">
          <cell r="B202">
            <v>8.15</v>
          </cell>
        </row>
        <row r="203">
          <cell r="B203">
            <v>9.6319999999999997</v>
          </cell>
        </row>
        <row r="204">
          <cell r="B204">
            <v>6.4829999999999997</v>
          </cell>
        </row>
        <row r="205">
          <cell r="B205">
            <v>-10.186999999999999</v>
          </cell>
        </row>
        <row r="206">
          <cell r="B206">
            <v>-0.74099999999999999</v>
          </cell>
        </row>
        <row r="207">
          <cell r="B207">
            <v>-10.372999999999999</v>
          </cell>
        </row>
        <row r="208">
          <cell r="B208">
            <v>-19.818999999999999</v>
          </cell>
        </row>
        <row r="209">
          <cell r="B209">
            <v>-8.52</v>
          </cell>
        </row>
        <row r="210">
          <cell r="B210">
            <v>8.15</v>
          </cell>
        </row>
        <row r="211">
          <cell r="B211">
            <v>7.9649999999999999</v>
          </cell>
        </row>
        <row r="212">
          <cell r="B212">
            <v>11.484</v>
          </cell>
        </row>
        <row r="213">
          <cell r="B213">
            <v>5.1859999999999999</v>
          </cell>
        </row>
        <row r="214">
          <cell r="B214">
            <v>5.1859999999999999</v>
          </cell>
        </row>
        <row r="215">
          <cell r="B215">
            <v>9.4459999999999997</v>
          </cell>
        </row>
        <row r="216">
          <cell r="B216">
            <v>1.111</v>
          </cell>
        </row>
        <row r="217">
          <cell r="B217">
            <v>2.4079999999999999</v>
          </cell>
        </row>
        <row r="218">
          <cell r="B218">
            <v>7.5940000000000003</v>
          </cell>
        </row>
        <row r="219">
          <cell r="B219">
            <v>3.149</v>
          </cell>
        </row>
        <row r="220">
          <cell r="B220">
            <v>-5.0010000000000003</v>
          </cell>
        </row>
        <row r="221">
          <cell r="B221">
            <v>-3.89</v>
          </cell>
        </row>
        <row r="222">
          <cell r="B222">
            <v>2.0369999999999999</v>
          </cell>
        </row>
        <row r="223">
          <cell r="B223">
            <v>-20.56</v>
          </cell>
        </row>
        <row r="224">
          <cell r="B224">
            <v>-22.042000000000002</v>
          </cell>
        </row>
        <row r="225">
          <cell r="B225">
            <v>1.8520000000000001</v>
          </cell>
        </row>
        <row r="226">
          <cell r="B226">
            <v>-2.2229999999999999</v>
          </cell>
        </row>
        <row r="227">
          <cell r="B227">
            <v>-0.55600000000000005</v>
          </cell>
        </row>
        <row r="228">
          <cell r="B228">
            <v>5.5570000000000004</v>
          </cell>
        </row>
        <row r="229">
          <cell r="B229">
            <v>-1.8520000000000001</v>
          </cell>
        </row>
        <row r="230">
          <cell r="B230">
            <v>12.595000000000001</v>
          </cell>
        </row>
        <row r="231">
          <cell r="B231">
            <v>16.3</v>
          </cell>
        </row>
        <row r="232">
          <cell r="B232">
            <v>21.114999999999998</v>
          </cell>
        </row>
        <row r="233">
          <cell r="B233">
            <v>18.152000000000001</v>
          </cell>
        </row>
        <row r="234">
          <cell r="B234">
            <v>13.521000000000001</v>
          </cell>
        </row>
        <row r="235">
          <cell r="B235">
            <v>14.818</v>
          </cell>
        </row>
        <row r="236">
          <cell r="B236">
            <v>-9.2609999999999992</v>
          </cell>
        </row>
        <row r="237">
          <cell r="B237">
            <v>-24.449000000000002</v>
          </cell>
        </row>
        <row r="238">
          <cell r="B238">
            <v>-21.856000000000002</v>
          </cell>
        </row>
        <row r="239">
          <cell r="B239">
            <v>6.6680000000000001</v>
          </cell>
        </row>
        <row r="240">
          <cell r="B240">
            <v>10.558</v>
          </cell>
        </row>
        <row r="241">
          <cell r="B241">
            <v>19.448</v>
          </cell>
        </row>
        <row r="242">
          <cell r="B242">
            <v>19.448</v>
          </cell>
        </row>
        <row r="243">
          <cell r="B243">
            <v>20.375</v>
          </cell>
        </row>
        <row r="244">
          <cell r="B244">
            <v>8.891</v>
          </cell>
        </row>
        <row r="245">
          <cell r="B245">
            <v>0</v>
          </cell>
        </row>
        <row r="246">
          <cell r="B246">
            <v>12.595000000000001</v>
          </cell>
        </row>
        <row r="247">
          <cell r="B247">
            <v>11.113</v>
          </cell>
        </row>
        <row r="248">
          <cell r="B248">
            <v>12.78</v>
          </cell>
        </row>
        <row r="249">
          <cell r="B249">
            <v>15.374000000000001</v>
          </cell>
        </row>
        <row r="250">
          <cell r="B250">
            <v>15.188000000000001</v>
          </cell>
        </row>
        <row r="251">
          <cell r="B251">
            <v>8.3350000000000009</v>
          </cell>
        </row>
        <row r="252">
          <cell r="B252">
            <v>8.52</v>
          </cell>
        </row>
        <row r="253">
          <cell r="B253">
            <v>-9.2609999999999992</v>
          </cell>
        </row>
        <row r="254">
          <cell r="B254">
            <v>-25.19</v>
          </cell>
        </row>
        <row r="255">
          <cell r="B255">
            <v>-10.186999999999999</v>
          </cell>
        </row>
        <row r="256">
          <cell r="B256">
            <v>7.9649999999999999</v>
          </cell>
        </row>
        <row r="257">
          <cell r="B257">
            <v>18.521999999999998</v>
          </cell>
        </row>
        <row r="258">
          <cell r="B258">
            <v>12.04</v>
          </cell>
        </row>
        <row r="259">
          <cell r="B259">
            <v>12.595000000000001</v>
          </cell>
        </row>
        <row r="260">
          <cell r="B260">
            <v>12.225</v>
          </cell>
        </row>
        <row r="261">
          <cell r="B261">
            <v>6.6680000000000001</v>
          </cell>
        </row>
        <row r="262">
          <cell r="B262">
            <v>37.786000000000001</v>
          </cell>
        </row>
        <row r="263">
          <cell r="B263">
            <v>23.523</v>
          </cell>
        </row>
        <row r="264">
          <cell r="B264">
            <v>20.56</v>
          </cell>
        </row>
        <row r="265">
          <cell r="B265">
            <v>31.858000000000001</v>
          </cell>
        </row>
        <row r="266">
          <cell r="B266">
            <v>18.893000000000001</v>
          </cell>
        </row>
        <row r="267">
          <cell r="B267">
            <v>18.893000000000001</v>
          </cell>
        </row>
        <row r="268">
          <cell r="B268">
            <v>18.152000000000001</v>
          </cell>
        </row>
        <row r="269">
          <cell r="B269">
            <v>18.152000000000001</v>
          </cell>
        </row>
        <row r="270">
          <cell r="B270">
            <v>20.004000000000001</v>
          </cell>
        </row>
        <row r="271">
          <cell r="B271">
            <v>14.818</v>
          </cell>
        </row>
        <row r="272">
          <cell r="B272">
            <v>4.4450000000000003</v>
          </cell>
        </row>
        <row r="273">
          <cell r="B273">
            <v>-7.7789999999999999</v>
          </cell>
        </row>
        <row r="274">
          <cell r="B274">
            <v>0.37</v>
          </cell>
        </row>
        <row r="275">
          <cell r="B275">
            <v>4.26</v>
          </cell>
        </row>
        <row r="276">
          <cell r="B276">
            <v>13.707000000000001</v>
          </cell>
        </row>
        <row r="277">
          <cell r="B277">
            <v>13.891999999999999</v>
          </cell>
        </row>
        <row r="278">
          <cell r="B278">
            <v>19.448</v>
          </cell>
        </row>
        <row r="279">
          <cell r="B279">
            <v>18.152000000000001</v>
          </cell>
        </row>
        <row r="280">
          <cell r="B280">
            <v>16.3</v>
          </cell>
        </row>
        <row r="281">
          <cell r="B281">
            <v>11.484</v>
          </cell>
        </row>
        <row r="282">
          <cell r="B282">
            <v>4.8159999999999998</v>
          </cell>
        </row>
        <row r="283">
          <cell r="B283">
            <v>2.0369999999999999</v>
          </cell>
        </row>
        <row r="284">
          <cell r="B284">
            <v>-3.89</v>
          </cell>
        </row>
        <row r="285">
          <cell r="B285">
            <v>0.74099999999999999</v>
          </cell>
        </row>
        <row r="286">
          <cell r="B286">
            <v>5.9269999999999996</v>
          </cell>
        </row>
        <row r="287">
          <cell r="B287">
            <v>15.003</v>
          </cell>
        </row>
        <row r="288">
          <cell r="B288">
            <v>23.152999999999999</v>
          </cell>
        </row>
        <row r="289">
          <cell r="B289">
            <v>20.375</v>
          </cell>
        </row>
        <row r="290">
          <cell r="B290">
            <v>20.56</v>
          </cell>
        </row>
        <row r="291">
          <cell r="B291">
            <v>13.336</v>
          </cell>
        </row>
        <row r="292">
          <cell r="B292">
            <v>20.189</v>
          </cell>
        </row>
        <row r="293">
          <cell r="B293">
            <v>14.632999999999999</v>
          </cell>
        </row>
        <row r="294">
          <cell r="B294">
            <v>9.8170000000000002</v>
          </cell>
        </row>
        <row r="295">
          <cell r="B295">
            <v>9.8170000000000002</v>
          </cell>
        </row>
        <row r="296">
          <cell r="B296">
            <v>3.5190000000000001</v>
          </cell>
        </row>
        <row r="297">
          <cell r="B297">
            <v>9.2609999999999992</v>
          </cell>
        </row>
        <row r="298">
          <cell r="B298">
            <v>-5.0010000000000003</v>
          </cell>
        </row>
        <row r="299">
          <cell r="B299">
            <v>-18.152000000000001</v>
          </cell>
        </row>
        <row r="300">
          <cell r="B300">
            <v>-14.818</v>
          </cell>
        </row>
        <row r="301">
          <cell r="B301">
            <v>3.5190000000000001</v>
          </cell>
        </row>
        <row r="302">
          <cell r="B302">
            <v>-2.2229999999999999</v>
          </cell>
        </row>
        <row r="303">
          <cell r="B303">
            <v>-6.8529999999999998</v>
          </cell>
        </row>
        <row r="304">
          <cell r="B304">
            <v>-10.372999999999999</v>
          </cell>
        </row>
        <row r="305">
          <cell r="B305">
            <v>-11.113</v>
          </cell>
        </row>
        <row r="306">
          <cell r="B306">
            <v>-1.111</v>
          </cell>
        </row>
        <row r="307">
          <cell r="B307">
            <v>0</v>
          </cell>
        </row>
        <row r="308">
          <cell r="B308">
            <v>-2.964</v>
          </cell>
        </row>
        <row r="309">
          <cell r="B309">
            <v>-6.6680000000000001</v>
          </cell>
        </row>
        <row r="310">
          <cell r="B310">
            <v>-14.077</v>
          </cell>
        </row>
        <row r="311">
          <cell r="B311">
            <v>-11.113</v>
          </cell>
        </row>
        <row r="312">
          <cell r="B312">
            <v>-1.8520000000000001</v>
          </cell>
        </row>
        <row r="313">
          <cell r="B313">
            <v>2.593</v>
          </cell>
        </row>
        <row r="314">
          <cell r="B314">
            <v>-19.448</v>
          </cell>
        </row>
        <row r="315">
          <cell r="B315">
            <v>-2.964</v>
          </cell>
        </row>
        <row r="316">
          <cell r="B316">
            <v>7.5940000000000003</v>
          </cell>
        </row>
        <row r="317">
          <cell r="B317">
            <v>8.891</v>
          </cell>
        </row>
        <row r="318">
          <cell r="B318">
            <v>8.891</v>
          </cell>
        </row>
        <row r="319">
          <cell r="B319">
            <v>5.1859999999999999</v>
          </cell>
        </row>
        <row r="320">
          <cell r="B320">
            <v>7.9649999999999999</v>
          </cell>
        </row>
        <row r="321">
          <cell r="B321">
            <v>5.5570000000000004</v>
          </cell>
        </row>
        <row r="322">
          <cell r="B322">
            <v>-6.4829999999999997</v>
          </cell>
        </row>
        <row r="323">
          <cell r="B323">
            <v>-14.446999999999999</v>
          </cell>
        </row>
        <row r="324">
          <cell r="B324">
            <v>15.744</v>
          </cell>
        </row>
        <row r="325">
          <cell r="B325">
            <v>21.486000000000001</v>
          </cell>
        </row>
        <row r="326">
          <cell r="B326">
            <v>24.635000000000002</v>
          </cell>
        </row>
        <row r="327">
          <cell r="B327">
            <v>27.042999999999999</v>
          </cell>
        </row>
        <row r="328">
          <cell r="B328">
            <v>16.484999999999999</v>
          </cell>
        </row>
        <row r="329">
          <cell r="B329">
            <v>24.263999999999999</v>
          </cell>
        </row>
        <row r="330">
          <cell r="B330">
            <v>27.042999999999999</v>
          </cell>
        </row>
        <row r="331">
          <cell r="B331">
            <v>20.189</v>
          </cell>
        </row>
        <row r="332">
          <cell r="B332">
            <v>17.041</v>
          </cell>
        </row>
        <row r="333">
          <cell r="B333">
            <v>0.185</v>
          </cell>
        </row>
        <row r="334">
          <cell r="B334">
            <v>-13.707000000000001</v>
          </cell>
        </row>
        <row r="335">
          <cell r="B335">
            <v>-10.372999999999999</v>
          </cell>
        </row>
        <row r="336">
          <cell r="B336">
            <v>-14.818</v>
          </cell>
        </row>
        <row r="337">
          <cell r="B337">
            <v>-9.4459999999999997</v>
          </cell>
        </row>
        <row r="338">
          <cell r="B338">
            <v>-16.855</v>
          </cell>
        </row>
        <row r="339">
          <cell r="B339">
            <v>-21.856000000000002</v>
          </cell>
        </row>
        <row r="340">
          <cell r="B340">
            <v>-3.149</v>
          </cell>
        </row>
        <row r="341">
          <cell r="B341">
            <v>7.5940000000000003</v>
          </cell>
        </row>
        <row r="342">
          <cell r="B342">
            <v>9.4459999999999997</v>
          </cell>
        </row>
        <row r="343">
          <cell r="B343">
            <v>7.0380000000000003</v>
          </cell>
        </row>
        <row r="344">
          <cell r="B344">
            <v>10.186999999999999</v>
          </cell>
        </row>
        <row r="345">
          <cell r="B345">
            <v>30.931999999999999</v>
          </cell>
        </row>
        <row r="346">
          <cell r="B346">
            <v>17.041</v>
          </cell>
        </row>
        <row r="347">
          <cell r="B347">
            <v>17.411000000000001</v>
          </cell>
        </row>
        <row r="348">
          <cell r="B348">
            <v>17.411000000000001</v>
          </cell>
        </row>
        <row r="349">
          <cell r="B349">
            <v>12.78</v>
          </cell>
        </row>
        <row r="350">
          <cell r="B350">
            <v>18.337</v>
          </cell>
        </row>
        <row r="351">
          <cell r="B351">
            <v>24.079000000000001</v>
          </cell>
        </row>
        <row r="352">
          <cell r="B352">
            <v>16.670000000000002</v>
          </cell>
        </row>
        <row r="353">
          <cell r="B353">
            <v>-15.003</v>
          </cell>
        </row>
        <row r="354">
          <cell r="B354">
            <v>-4.26</v>
          </cell>
        </row>
        <row r="355">
          <cell r="B355">
            <v>4.6310000000000002</v>
          </cell>
        </row>
        <row r="356">
          <cell r="B356">
            <v>3.3340000000000001</v>
          </cell>
        </row>
        <row r="357">
          <cell r="B357">
            <v>-7.5940000000000003</v>
          </cell>
        </row>
        <row r="358">
          <cell r="B358">
            <v>15.558999999999999</v>
          </cell>
        </row>
        <row r="359">
          <cell r="B359">
            <v>23.152999999999999</v>
          </cell>
        </row>
        <row r="360">
          <cell r="B360">
            <v>20.004000000000001</v>
          </cell>
        </row>
        <row r="361">
          <cell r="B361">
            <v>24.635000000000002</v>
          </cell>
        </row>
        <row r="362">
          <cell r="B362">
            <v>26.302</v>
          </cell>
        </row>
        <row r="363">
          <cell r="B363">
            <v>9.8170000000000002</v>
          </cell>
        </row>
        <row r="364">
          <cell r="B364">
            <v>15.003</v>
          </cell>
        </row>
        <row r="365">
          <cell r="B365">
            <v>7.0380000000000003</v>
          </cell>
        </row>
        <row r="366">
          <cell r="B366">
            <v>15.003</v>
          </cell>
        </row>
        <row r="367">
          <cell r="B367">
            <v>21.114999999999998</v>
          </cell>
        </row>
        <row r="368">
          <cell r="B368">
            <v>14.077</v>
          </cell>
        </row>
        <row r="369">
          <cell r="B369">
            <v>13.521000000000001</v>
          </cell>
        </row>
        <row r="370">
          <cell r="B370">
            <v>22.782</v>
          </cell>
        </row>
        <row r="371">
          <cell r="B371">
            <v>-2.593</v>
          </cell>
        </row>
        <row r="372">
          <cell r="B372">
            <v>-9.2609999999999992</v>
          </cell>
        </row>
        <row r="373">
          <cell r="B373">
            <v>-9.2609999999999992</v>
          </cell>
        </row>
        <row r="374">
          <cell r="B374">
            <v>-12.41</v>
          </cell>
        </row>
        <row r="375">
          <cell r="B375">
            <v>-2.593</v>
          </cell>
        </row>
        <row r="376">
          <cell r="B376">
            <v>5.5570000000000004</v>
          </cell>
        </row>
        <row r="377">
          <cell r="B377">
            <v>-13.891999999999999</v>
          </cell>
        </row>
        <row r="378">
          <cell r="B378">
            <v>-16.855</v>
          </cell>
        </row>
        <row r="379">
          <cell r="B379">
            <v>-13.891999999999999</v>
          </cell>
        </row>
        <row r="380">
          <cell r="B380">
            <v>-15.744</v>
          </cell>
        </row>
        <row r="381">
          <cell r="B381">
            <v>-14.446999999999999</v>
          </cell>
        </row>
        <row r="382">
          <cell r="B382">
            <v>2.0369999999999999</v>
          </cell>
        </row>
        <row r="383">
          <cell r="B383">
            <v>-0.92600000000000005</v>
          </cell>
        </row>
        <row r="384">
          <cell r="B384">
            <v>-0.92600000000000005</v>
          </cell>
        </row>
        <row r="385">
          <cell r="B385">
            <v>10.186999999999999</v>
          </cell>
        </row>
        <row r="386">
          <cell r="B386">
            <v>25.931000000000001</v>
          </cell>
        </row>
        <row r="387">
          <cell r="B387">
            <v>16.484999999999999</v>
          </cell>
        </row>
        <row r="388">
          <cell r="B388">
            <v>12.225</v>
          </cell>
        </row>
        <row r="389">
          <cell r="B389">
            <v>1.8520000000000001</v>
          </cell>
        </row>
        <row r="390">
          <cell r="B390">
            <v>12.04</v>
          </cell>
        </row>
        <row r="391">
          <cell r="B391">
            <v>5.742</v>
          </cell>
        </row>
        <row r="392">
          <cell r="B392">
            <v>17.225999999999999</v>
          </cell>
        </row>
        <row r="393">
          <cell r="B393">
            <v>6.298</v>
          </cell>
        </row>
        <row r="394">
          <cell r="B394">
            <v>16.114000000000001</v>
          </cell>
        </row>
        <row r="395">
          <cell r="B395">
            <v>22.411999999999999</v>
          </cell>
        </row>
        <row r="396">
          <cell r="B396">
            <v>26.117000000000001</v>
          </cell>
        </row>
        <row r="397">
          <cell r="B397">
            <v>17.041</v>
          </cell>
        </row>
        <row r="398">
          <cell r="B398">
            <v>14.632999999999999</v>
          </cell>
        </row>
        <row r="399">
          <cell r="B399">
            <v>16.3</v>
          </cell>
        </row>
        <row r="400">
          <cell r="B400">
            <v>13.151</v>
          </cell>
        </row>
        <row r="401">
          <cell r="B401">
            <v>-1.667</v>
          </cell>
        </row>
        <row r="402">
          <cell r="B402">
            <v>-6.1120000000000001</v>
          </cell>
        </row>
        <row r="403">
          <cell r="B403">
            <v>-5.742</v>
          </cell>
        </row>
        <row r="404">
          <cell r="B404">
            <v>-1.8520000000000001</v>
          </cell>
        </row>
        <row r="405">
          <cell r="B405">
            <v>14.818</v>
          </cell>
        </row>
        <row r="406">
          <cell r="B406">
            <v>6.298</v>
          </cell>
        </row>
        <row r="407">
          <cell r="B407">
            <v>-4.6310000000000002</v>
          </cell>
        </row>
        <row r="408">
          <cell r="B408">
            <v>5.3710000000000004</v>
          </cell>
        </row>
        <row r="409">
          <cell r="B409">
            <v>3.5190000000000001</v>
          </cell>
        </row>
        <row r="410">
          <cell r="B410">
            <v>-4.8159999999999998</v>
          </cell>
        </row>
        <row r="411">
          <cell r="B411">
            <v>-11.113</v>
          </cell>
        </row>
        <row r="412">
          <cell r="B412">
            <v>-8.891</v>
          </cell>
        </row>
        <row r="413">
          <cell r="B413">
            <v>4.6310000000000002</v>
          </cell>
        </row>
        <row r="414">
          <cell r="B414">
            <v>3.89</v>
          </cell>
        </row>
        <row r="415">
          <cell r="B415">
            <v>-4.6310000000000002</v>
          </cell>
        </row>
        <row r="416">
          <cell r="B416">
            <v>-0.55600000000000005</v>
          </cell>
        </row>
        <row r="417">
          <cell r="B417">
            <v>-15.374000000000001</v>
          </cell>
        </row>
        <row r="418">
          <cell r="B418">
            <v>-12.225</v>
          </cell>
        </row>
        <row r="419">
          <cell r="B419">
            <v>-5.742</v>
          </cell>
        </row>
        <row r="420">
          <cell r="B420">
            <v>-4.0750000000000002</v>
          </cell>
        </row>
        <row r="421">
          <cell r="B421">
            <v>-1.2969999999999999</v>
          </cell>
        </row>
        <row r="422">
          <cell r="B422">
            <v>5.0010000000000003</v>
          </cell>
        </row>
        <row r="423">
          <cell r="B423">
            <v>15.744</v>
          </cell>
        </row>
        <row r="424">
          <cell r="B424">
            <v>25.004999999999999</v>
          </cell>
        </row>
        <row r="425">
          <cell r="B425">
            <v>28.154</v>
          </cell>
        </row>
        <row r="426">
          <cell r="B426">
            <v>25.745999999999999</v>
          </cell>
        </row>
        <row r="427">
          <cell r="B427">
            <v>22.968</v>
          </cell>
        </row>
        <row r="428">
          <cell r="B428">
            <v>18.707999999999998</v>
          </cell>
        </row>
        <row r="429">
          <cell r="B429">
            <v>-0.92600000000000005</v>
          </cell>
        </row>
        <row r="430">
          <cell r="B430">
            <v>5.5570000000000004</v>
          </cell>
        </row>
        <row r="431">
          <cell r="B431">
            <v>22.597000000000001</v>
          </cell>
        </row>
        <row r="432">
          <cell r="B432">
            <v>25.376000000000001</v>
          </cell>
        </row>
        <row r="433">
          <cell r="B433">
            <v>-1.482</v>
          </cell>
        </row>
        <row r="434">
          <cell r="B434">
            <v>-7.9649999999999999</v>
          </cell>
        </row>
        <row r="435">
          <cell r="B435">
            <v>-10.002000000000001</v>
          </cell>
        </row>
        <row r="436">
          <cell r="B436">
            <v>-5.3710000000000004</v>
          </cell>
        </row>
        <row r="437">
          <cell r="B437">
            <v>11.484</v>
          </cell>
        </row>
        <row r="438">
          <cell r="B438">
            <v>22.227</v>
          </cell>
        </row>
        <row r="439">
          <cell r="B439">
            <v>14.818</v>
          </cell>
        </row>
        <row r="440">
          <cell r="B440">
            <v>1.2969999999999999</v>
          </cell>
        </row>
        <row r="441">
          <cell r="B441">
            <v>19.634</v>
          </cell>
        </row>
        <row r="442">
          <cell r="B442">
            <v>24.263999999999999</v>
          </cell>
        </row>
        <row r="443">
          <cell r="B443">
            <v>20.189</v>
          </cell>
        </row>
        <row r="444">
          <cell r="B444">
            <v>8.3350000000000009</v>
          </cell>
        </row>
        <row r="445">
          <cell r="B445">
            <v>9.4459999999999997</v>
          </cell>
        </row>
        <row r="446">
          <cell r="B446">
            <v>11.669</v>
          </cell>
        </row>
        <row r="447">
          <cell r="B447">
            <v>-8.15</v>
          </cell>
        </row>
        <row r="448">
          <cell r="B448">
            <v>-17.411000000000001</v>
          </cell>
        </row>
        <row r="449">
          <cell r="B449">
            <v>-5.1859999999999999</v>
          </cell>
        </row>
        <row r="450">
          <cell r="B450">
            <v>-4.8159999999999998</v>
          </cell>
        </row>
        <row r="451">
          <cell r="B451">
            <v>-3.7040000000000002</v>
          </cell>
        </row>
        <row r="452">
          <cell r="B452">
            <v>2.778</v>
          </cell>
        </row>
        <row r="453">
          <cell r="B453">
            <v>12.41</v>
          </cell>
        </row>
        <row r="454">
          <cell r="B454">
            <v>13.521000000000001</v>
          </cell>
        </row>
        <row r="455">
          <cell r="B455">
            <v>15.003</v>
          </cell>
        </row>
        <row r="456">
          <cell r="B456">
            <v>15.003</v>
          </cell>
        </row>
        <row r="457">
          <cell r="B457">
            <v>-2.778</v>
          </cell>
        </row>
        <row r="458">
          <cell r="B458">
            <v>3.7040000000000002</v>
          </cell>
        </row>
        <row r="459">
          <cell r="B459">
            <v>7.9649999999999999</v>
          </cell>
        </row>
        <row r="460">
          <cell r="B460">
            <v>11.113</v>
          </cell>
        </row>
        <row r="461">
          <cell r="B461">
            <v>11.484</v>
          </cell>
        </row>
        <row r="462">
          <cell r="B462">
            <v>13.521000000000001</v>
          </cell>
        </row>
        <row r="463">
          <cell r="B463">
            <v>10.928000000000001</v>
          </cell>
        </row>
        <row r="464">
          <cell r="B464">
            <v>5.5570000000000004</v>
          </cell>
        </row>
        <row r="465">
          <cell r="B465">
            <v>20.93</v>
          </cell>
        </row>
        <row r="466">
          <cell r="B466">
            <v>25.561</v>
          </cell>
        </row>
        <row r="467">
          <cell r="B467">
            <v>30.190999999999999</v>
          </cell>
        </row>
        <row r="468">
          <cell r="B468">
            <v>28.71</v>
          </cell>
        </row>
        <row r="469">
          <cell r="B469">
            <v>19.263000000000002</v>
          </cell>
        </row>
        <row r="470">
          <cell r="B470">
            <v>16.855</v>
          </cell>
        </row>
        <row r="471">
          <cell r="B471">
            <v>16.670000000000002</v>
          </cell>
        </row>
        <row r="472">
          <cell r="B472">
            <v>33.896000000000001</v>
          </cell>
        </row>
        <row r="473">
          <cell r="B473">
            <v>39.267000000000003</v>
          </cell>
        </row>
        <row r="474">
          <cell r="B474">
            <v>35.933</v>
          </cell>
        </row>
        <row r="475">
          <cell r="B475">
            <v>32.043999999999997</v>
          </cell>
        </row>
        <row r="476">
          <cell r="B476">
            <v>28.524000000000001</v>
          </cell>
        </row>
        <row r="477">
          <cell r="B477">
            <v>29.08</v>
          </cell>
        </row>
        <row r="478">
          <cell r="B478">
            <v>23.893999999999998</v>
          </cell>
        </row>
        <row r="479">
          <cell r="B479">
            <v>34.637</v>
          </cell>
        </row>
        <row r="480">
          <cell r="B480">
            <v>28.524000000000001</v>
          </cell>
        </row>
        <row r="481">
          <cell r="B481">
            <v>16.114000000000001</v>
          </cell>
        </row>
        <row r="482">
          <cell r="B482">
            <v>16.670000000000002</v>
          </cell>
        </row>
        <row r="483">
          <cell r="B483">
            <v>6.4829999999999997</v>
          </cell>
        </row>
        <row r="484">
          <cell r="B484">
            <v>-7.7789999999999999</v>
          </cell>
        </row>
        <row r="485">
          <cell r="B485">
            <v>-10.002000000000001</v>
          </cell>
        </row>
        <row r="486">
          <cell r="B486">
            <v>-9.0760000000000005</v>
          </cell>
        </row>
        <row r="487">
          <cell r="B487">
            <v>-0.185</v>
          </cell>
        </row>
        <row r="488">
          <cell r="B488">
            <v>8.15</v>
          </cell>
        </row>
        <row r="489">
          <cell r="B489">
            <v>37.6</v>
          </cell>
        </row>
        <row r="490">
          <cell r="B490">
            <v>29.08</v>
          </cell>
        </row>
        <row r="491">
          <cell r="B491">
            <v>24.079000000000001</v>
          </cell>
        </row>
        <row r="492">
          <cell r="B492">
            <v>16.670000000000002</v>
          </cell>
        </row>
        <row r="493">
          <cell r="B493">
            <v>21.114999999999998</v>
          </cell>
        </row>
        <row r="494">
          <cell r="B494">
            <v>18.893000000000001</v>
          </cell>
        </row>
        <row r="495">
          <cell r="B495">
            <v>20.93</v>
          </cell>
        </row>
        <row r="496">
          <cell r="B496">
            <v>36.119</v>
          </cell>
        </row>
        <row r="497">
          <cell r="B497">
            <v>34.081000000000003</v>
          </cell>
        </row>
        <row r="498">
          <cell r="B498">
            <v>37.229999999999997</v>
          </cell>
        </row>
        <row r="499">
          <cell r="B499">
            <v>32.414000000000001</v>
          </cell>
        </row>
        <row r="500">
          <cell r="B500">
            <v>25.376000000000001</v>
          </cell>
        </row>
        <row r="501">
          <cell r="B501">
            <v>20.375</v>
          </cell>
        </row>
        <row r="502">
          <cell r="B502">
            <v>18.893000000000001</v>
          </cell>
        </row>
        <row r="503">
          <cell r="B503">
            <v>21.300999999999998</v>
          </cell>
        </row>
        <row r="504">
          <cell r="B504">
            <v>26.302</v>
          </cell>
        </row>
        <row r="505">
          <cell r="B505">
            <v>31.858000000000001</v>
          </cell>
        </row>
        <row r="506">
          <cell r="B506">
            <v>40.933999999999997</v>
          </cell>
        </row>
        <row r="507">
          <cell r="B507">
            <v>17.225999999999999</v>
          </cell>
        </row>
        <row r="508">
          <cell r="B508">
            <v>23.523</v>
          </cell>
        </row>
        <row r="509">
          <cell r="B509">
            <v>26.302</v>
          </cell>
        </row>
        <row r="510">
          <cell r="B510">
            <v>26.302</v>
          </cell>
        </row>
        <row r="511">
          <cell r="B511">
            <v>28.71</v>
          </cell>
        </row>
        <row r="512">
          <cell r="B512">
            <v>33.340000000000003</v>
          </cell>
        </row>
        <row r="513">
          <cell r="B513">
            <v>31.858000000000001</v>
          </cell>
        </row>
        <row r="514">
          <cell r="B514">
            <v>33.340000000000003</v>
          </cell>
        </row>
        <row r="515">
          <cell r="B515">
            <v>36.673999999999999</v>
          </cell>
        </row>
        <row r="516">
          <cell r="B516">
            <v>28.524000000000001</v>
          </cell>
        </row>
        <row r="517">
          <cell r="B517">
            <v>25.004999999999999</v>
          </cell>
        </row>
        <row r="518">
          <cell r="B518">
            <v>16.484999999999999</v>
          </cell>
        </row>
        <row r="519">
          <cell r="B519">
            <v>-1.8520000000000001</v>
          </cell>
        </row>
        <row r="520">
          <cell r="B520">
            <v>-5.5570000000000004</v>
          </cell>
        </row>
        <row r="521">
          <cell r="B521">
            <v>7.5940000000000003</v>
          </cell>
        </row>
        <row r="522">
          <cell r="B522">
            <v>14.262</v>
          </cell>
        </row>
        <row r="523">
          <cell r="B523">
            <v>10.743</v>
          </cell>
        </row>
        <row r="524">
          <cell r="B524">
            <v>23.523</v>
          </cell>
        </row>
        <row r="525">
          <cell r="B525">
            <v>32.043999999999997</v>
          </cell>
        </row>
        <row r="526">
          <cell r="B526">
            <v>38.155999999999999</v>
          </cell>
        </row>
        <row r="527">
          <cell r="B527">
            <v>41.12</v>
          </cell>
        </row>
        <row r="528">
          <cell r="B528">
            <v>39.823</v>
          </cell>
        </row>
        <row r="529">
          <cell r="B529">
            <v>40.749000000000002</v>
          </cell>
        </row>
        <row r="530">
          <cell r="B530">
            <v>36.119</v>
          </cell>
        </row>
        <row r="531">
          <cell r="B531">
            <v>27.783999999999999</v>
          </cell>
        </row>
        <row r="532">
          <cell r="B532">
            <v>25.931000000000001</v>
          </cell>
        </row>
        <row r="533">
          <cell r="B533">
            <v>31.672999999999998</v>
          </cell>
        </row>
        <row r="534">
          <cell r="B534">
            <v>37.045000000000002</v>
          </cell>
        </row>
        <row r="535">
          <cell r="B535">
            <v>42.786999999999999</v>
          </cell>
        </row>
        <row r="536">
          <cell r="B536">
            <v>35.378</v>
          </cell>
        </row>
        <row r="537">
          <cell r="B537">
            <v>32.414000000000001</v>
          </cell>
        </row>
        <row r="538">
          <cell r="B538">
            <v>39.267000000000003</v>
          </cell>
        </row>
        <row r="539">
          <cell r="B539">
            <v>42.415999999999997</v>
          </cell>
        </row>
        <row r="540">
          <cell r="B540">
            <v>30.931999999999999</v>
          </cell>
        </row>
        <row r="541">
          <cell r="B541">
            <v>33.896000000000001</v>
          </cell>
        </row>
        <row r="542">
          <cell r="B542">
            <v>30.376999999999999</v>
          </cell>
        </row>
        <row r="543">
          <cell r="B543">
            <v>5.1859999999999999</v>
          </cell>
        </row>
        <row r="544">
          <cell r="B544">
            <v>5.1859999999999999</v>
          </cell>
        </row>
        <row r="545">
          <cell r="B545">
            <v>20.93</v>
          </cell>
        </row>
        <row r="546">
          <cell r="B546">
            <v>32.228999999999999</v>
          </cell>
        </row>
        <row r="547">
          <cell r="B547">
            <v>33.155000000000001</v>
          </cell>
        </row>
        <row r="548">
          <cell r="B548">
            <v>37.229999999999997</v>
          </cell>
        </row>
        <row r="549">
          <cell r="B549">
            <v>38.896999999999998</v>
          </cell>
        </row>
        <row r="550">
          <cell r="B550">
            <v>36.488999999999997</v>
          </cell>
        </row>
        <row r="551">
          <cell r="B551">
            <v>36.304000000000002</v>
          </cell>
        </row>
        <row r="552">
          <cell r="B552">
            <v>24.263999999999999</v>
          </cell>
        </row>
        <row r="553">
          <cell r="B553">
            <v>26.856999999999999</v>
          </cell>
        </row>
        <row r="554">
          <cell r="B554">
            <v>28.338999999999999</v>
          </cell>
        </row>
        <row r="555">
          <cell r="B555">
            <v>42.415999999999997</v>
          </cell>
        </row>
        <row r="556">
          <cell r="B556">
            <v>45.75</v>
          </cell>
        </row>
        <row r="557">
          <cell r="B557">
            <v>29.08</v>
          </cell>
        </row>
        <row r="558">
          <cell r="B558">
            <v>23.338000000000001</v>
          </cell>
        </row>
        <row r="559">
          <cell r="B559">
            <v>26.672000000000001</v>
          </cell>
        </row>
        <row r="560">
          <cell r="B560">
            <v>20.189</v>
          </cell>
        </row>
        <row r="561">
          <cell r="B561">
            <v>22.968</v>
          </cell>
        </row>
        <row r="562">
          <cell r="B562">
            <v>20.375</v>
          </cell>
        </row>
        <row r="563">
          <cell r="B563">
            <v>28.895</v>
          </cell>
        </row>
        <row r="564">
          <cell r="B564">
            <v>25.004999999999999</v>
          </cell>
        </row>
        <row r="565">
          <cell r="B565">
            <v>29.08</v>
          </cell>
        </row>
        <row r="566">
          <cell r="B566">
            <v>29.08</v>
          </cell>
        </row>
        <row r="567">
          <cell r="B567">
            <v>38.341000000000001</v>
          </cell>
        </row>
        <row r="568">
          <cell r="B568">
            <v>45.564999999999998</v>
          </cell>
        </row>
        <row r="569">
          <cell r="B569">
            <v>40.564</v>
          </cell>
        </row>
        <row r="570">
          <cell r="B570">
            <v>34.081000000000003</v>
          </cell>
        </row>
        <row r="571">
          <cell r="B571">
            <v>18.707999999999998</v>
          </cell>
        </row>
        <row r="572">
          <cell r="B572">
            <v>20.189</v>
          </cell>
        </row>
        <row r="573">
          <cell r="B573">
            <v>27.413</v>
          </cell>
        </row>
        <row r="574">
          <cell r="B574">
            <v>14.818</v>
          </cell>
        </row>
        <row r="575">
          <cell r="B575">
            <v>8.52</v>
          </cell>
        </row>
        <row r="576">
          <cell r="B576">
            <v>10.372999999999999</v>
          </cell>
        </row>
        <row r="577">
          <cell r="B577">
            <v>18.152000000000001</v>
          </cell>
        </row>
        <row r="578">
          <cell r="B578">
            <v>37.786000000000001</v>
          </cell>
        </row>
        <row r="579">
          <cell r="B579">
            <v>11.113</v>
          </cell>
        </row>
        <row r="580">
          <cell r="B580">
            <v>12.04</v>
          </cell>
        </row>
        <row r="581">
          <cell r="B581">
            <v>22.782</v>
          </cell>
        </row>
        <row r="582">
          <cell r="B582">
            <v>7.4089999999999998</v>
          </cell>
        </row>
        <row r="583">
          <cell r="B583">
            <v>13.891999999999999</v>
          </cell>
        </row>
        <row r="584">
          <cell r="B584">
            <v>20.745000000000001</v>
          </cell>
        </row>
        <row r="585">
          <cell r="B585">
            <v>15.558999999999999</v>
          </cell>
        </row>
        <row r="586">
          <cell r="B586">
            <v>13.707000000000001</v>
          </cell>
        </row>
        <row r="587">
          <cell r="B587">
            <v>5.1859999999999999</v>
          </cell>
        </row>
        <row r="588">
          <cell r="B588">
            <v>7.2240000000000002</v>
          </cell>
        </row>
        <row r="589">
          <cell r="B589">
            <v>33.155000000000001</v>
          </cell>
        </row>
        <row r="590">
          <cell r="B590">
            <v>37.414999999999999</v>
          </cell>
        </row>
        <row r="591">
          <cell r="B591">
            <v>26.856999999999999</v>
          </cell>
        </row>
        <row r="592">
          <cell r="B592">
            <v>26.856999999999999</v>
          </cell>
        </row>
        <row r="593">
          <cell r="B593">
            <v>23.893999999999998</v>
          </cell>
        </row>
        <row r="594">
          <cell r="B594">
            <v>24.82</v>
          </cell>
        </row>
        <row r="595">
          <cell r="B595">
            <v>28.71</v>
          </cell>
        </row>
        <row r="596">
          <cell r="B596">
            <v>27.969000000000001</v>
          </cell>
        </row>
        <row r="597">
          <cell r="B597">
            <v>45.935000000000002</v>
          </cell>
        </row>
        <row r="598">
          <cell r="B598">
            <v>45.009</v>
          </cell>
        </row>
        <row r="599">
          <cell r="B599">
            <v>47.972999999999999</v>
          </cell>
        </row>
        <row r="600">
          <cell r="B600">
            <v>40.933999999999997</v>
          </cell>
        </row>
        <row r="601">
          <cell r="B601">
            <v>50.195999999999998</v>
          </cell>
        </row>
        <row r="602">
          <cell r="B602">
            <v>51.122</v>
          </cell>
        </row>
        <row r="603">
          <cell r="B603">
            <v>48.529000000000003</v>
          </cell>
        </row>
        <row r="604">
          <cell r="B604">
            <v>54.456000000000003</v>
          </cell>
        </row>
        <row r="605">
          <cell r="B605">
            <v>47.787999999999997</v>
          </cell>
        </row>
        <row r="606">
          <cell r="B606">
            <v>13.707000000000001</v>
          </cell>
        </row>
        <row r="607">
          <cell r="B607">
            <v>10.558</v>
          </cell>
        </row>
        <row r="608">
          <cell r="B608">
            <v>16.114000000000001</v>
          </cell>
        </row>
        <row r="609">
          <cell r="B609">
            <v>29.265000000000001</v>
          </cell>
        </row>
        <row r="610">
          <cell r="B610">
            <v>35.747999999999998</v>
          </cell>
        </row>
        <row r="611">
          <cell r="B611">
            <v>31.672999999999998</v>
          </cell>
        </row>
        <row r="612">
          <cell r="B612">
            <v>38.155999999999999</v>
          </cell>
        </row>
        <row r="613">
          <cell r="B613">
            <v>39.453000000000003</v>
          </cell>
        </row>
        <row r="614">
          <cell r="B614">
            <v>28.895</v>
          </cell>
        </row>
        <row r="615">
          <cell r="B615">
            <v>41.86</v>
          </cell>
        </row>
        <row r="616">
          <cell r="B616">
            <v>42.600999999999999</v>
          </cell>
        </row>
        <row r="617">
          <cell r="B617">
            <v>43.527999999999999</v>
          </cell>
        </row>
        <row r="618">
          <cell r="B618">
            <v>37.045000000000002</v>
          </cell>
        </row>
        <row r="619">
          <cell r="B619">
            <v>34.637</v>
          </cell>
        </row>
        <row r="620">
          <cell r="B620">
            <v>37.6</v>
          </cell>
        </row>
        <row r="621">
          <cell r="B621">
            <v>45.564999999999998</v>
          </cell>
        </row>
        <row r="622">
          <cell r="B622">
            <v>52.048000000000002</v>
          </cell>
        </row>
        <row r="623">
          <cell r="B623">
            <v>44.454000000000001</v>
          </cell>
        </row>
        <row r="624">
          <cell r="B624">
            <v>46.305999999999997</v>
          </cell>
        </row>
        <row r="625">
          <cell r="B625">
            <v>51.677</v>
          </cell>
        </row>
        <row r="626">
          <cell r="B626">
            <v>46.121000000000002</v>
          </cell>
        </row>
        <row r="627">
          <cell r="B627">
            <v>48.343000000000004</v>
          </cell>
        </row>
        <row r="628">
          <cell r="B628">
            <v>45.935000000000002</v>
          </cell>
        </row>
        <row r="629">
          <cell r="B629">
            <v>46.121000000000002</v>
          </cell>
        </row>
        <row r="630">
          <cell r="B630">
            <v>34.637</v>
          </cell>
        </row>
        <row r="631">
          <cell r="B631">
            <v>16.484999999999999</v>
          </cell>
        </row>
        <row r="632">
          <cell r="B632">
            <v>25.931000000000001</v>
          </cell>
        </row>
        <row r="633">
          <cell r="B633">
            <v>28.895</v>
          </cell>
        </row>
        <row r="634">
          <cell r="B634">
            <v>32.97</v>
          </cell>
        </row>
        <row r="635">
          <cell r="B635">
            <v>47.601999999999997</v>
          </cell>
        </row>
        <row r="636">
          <cell r="B636">
            <v>47.972999999999999</v>
          </cell>
        </row>
        <row r="637">
          <cell r="B637">
            <v>47.231999999999999</v>
          </cell>
        </row>
        <row r="638">
          <cell r="B638">
            <v>39.823</v>
          </cell>
        </row>
        <row r="639">
          <cell r="B639">
            <v>35.192</v>
          </cell>
        </row>
        <row r="640">
          <cell r="B640">
            <v>25.376000000000001</v>
          </cell>
        </row>
        <row r="641">
          <cell r="B641">
            <v>19.077999999999999</v>
          </cell>
        </row>
        <row r="642">
          <cell r="B642">
            <v>17.411000000000001</v>
          </cell>
        </row>
        <row r="643">
          <cell r="B643">
            <v>17.411000000000001</v>
          </cell>
        </row>
        <row r="644">
          <cell r="B644">
            <v>18.152000000000001</v>
          </cell>
        </row>
        <row r="645">
          <cell r="B645">
            <v>32.228999999999999</v>
          </cell>
        </row>
        <row r="646">
          <cell r="B646">
            <v>39.823</v>
          </cell>
        </row>
        <row r="647">
          <cell r="B647">
            <v>41.86</v>
          </cell>
        </row>
        <row r="648">
          <cell r="B648">
            <v>40.378999999999998</v>
          </cell>
        </row>
        <row r="649">
          <cell r="B649">
            <v>39.267000000000003</v>
          </cell>
        </row>
        <row r="650">
          <cell r="B650">
            <v>45.009</v>
          </cell>
        </row>
        <row r="651">
          <cell r="B651">
            <v>55.567</v>
          </cell>
        </row>
        <row r="652">
          <cell r="B652">
            <v>49.454999999999998</v>
          </cell>
        </row>
        <row r="653">
          <cell r="B653">
            <v>42.415999999999997</v>
          </cell>
        </row>
        <row r="654">
          <cell r="B654">
            <v>33.524999999999999</v>
          </cell>
        </row>
        <row r="655">
          <cell r="B655">
            <v>37.970999999999997</v>
          </cell>
        </row>
        <row r="656">
          <cell r="B656">
            <v>45.195</v>
          </cell>
        </row>
        <row r="657">
          <cell r="B657">
            <v>32.598999999999997</v>
          </cell>
        </row>
        <row r="658">
          <cell r="B658">
            <v>35.747999999999998</v>
          </cell>
        </row>
        <row r="659">
          <cell r="B659">
            <v>31.858000000000001</v>
          </cell>
        </row>
        <row r="660">
          <cell r="B660">
            <v>26.117000000000001</v>
          </cell>
        </row>
        <row r="661">
          <cell r="B661">
            <v>24.449000000000002</v>
          </cell>
        </row>
        <row r="662">
          <cell r="B662">
            <v>35.933</v>
          </cell>
        </row>
        <row r="663">
          <cell r="B663">
            <v>48.343000000000004</v>
          </cell>
        </row>
        <row r="664">
          <cell r="B664">
            <v>46.862000000000002</v>
          </cell>
        </row>
        <row r="665">
          <cell r="B665">
            <v>47.417000000000002</v>
          </cell>
        </row>
        <row r="666">
          <cell r="B666">
            <v>48.529000000000003</v>
          </cell>
        </row>
        <row r="667">
          <cell r="B667">
            <v>45.75</v>
          </cell>
        </row>
        <row r="668">
          <cell r="B668">
            <v>40.378999999999998</v>
          </cell>
        </row>
        <row r="669">
          <cell r="B669">
            <v>49.64</v>
          </cell>
        </row>
        <row r="670">
          <cell r="B670">
            <v>49.64</v>
          </cell>
        </row>
        <row r="671">
          <cell r="B671">
            <v>50.01</v>
          </cell>
        </row>
        <row r="672">
          <cell r="B672">
            <v>40.749000000000002</v>
          </cell>
        </row>
        <row r="673">
          <cell r="B673">
            <v>29.635999999999999</v>
          </cell>
        </row>
        <row r="674">
          <cell r="B674">
            <v>24.263999999999999</v>
          </cell>
        </row>
        <row r="675">
          <cell r="B675">
            <v>52.232999999999997</v>
          </cell>
        </row>
        <row r="676">
          <cell r="B676">
            <v>61.308999999999997</v>
          </cell>
        </row>
        <row r="677">
          <cell r="B677">
            <v>55.567</v>
          </cell>
        </row>
        <row r="678">
          <cell r="B678">
            <v>44.454000000000001</v>
          </cell>
        </row>
        <row r="679">
          <cell r="B679">
            <v>48.343000000000004</v>
          </cell>
        </row>
        <row r="680">
          <cell r="B680">
            <v>50.936</v>
          </cell>
        </row>
        <row r="681">
          <cell r="B681">
            <v>56.677999999999997</v>
          </cell>
        </row>
        <row r="682">
          <cell r="B682">
            <v>46.491</v>
          </cell>
        </row>
        <row r="683">
          <cell r="B683">
            <v>39.637999999999998</v>
          </cell>
        </row>
        <row r="684">
          <cell r="B684">
            <v>30.562000000000001</v>
          </cell>
        </row>
        <row r="685">
          <cell r="B685">
            <v>47.231999999999999</v>
          </cell>
        </row>
        <row r="686">
          <cell r="B686">
            <v>38.155999999999999</v>
          </cell>
        </row>
        <row r="687">
          <cell r="B687">
            <v>41.12</v>
          </cell>
        </row>
        <row r="688">
          <cell r="B688">
            <v>40.564</v>
          </cell>
        </row>
        <row r="689">
          <cell r="B689">
            <v>26.672000000000001</v>
          </cell>
        </row>
        <row r="690">
          <cell r="B690">
            <v>35.378</v>
          </cell>
        </row>
        <row r="691">
          <cell r="B691">
            <v>55.011000000000003</v>
          </cell>
        </row>
        <row r="692">
          <cell r="B692">
            <v>56.122999999999998</v>
          </cell>
        </row>
        <row r="693">
          <cell r="B693">
            <v>48.713999999999999</v>
          </cell>
        </row>
        <row r="694">
          <cell r="B694">
            <v>44.454000000000001</v>
          </cell>
        </row>
        <row r="695">
          <cell r="B695">
            <v>54.826000000000001</v>
          </cell>
        </row>
        <row r="696">
          <cell r="B696">
            <v>54.826000000000001</v>
          </cell>
        </row>
        <row r="697">
          <cell r="B697">
            <v>45.009</v>
          </cell>
        </row>
        <row r="698">
          <cell r="B698">
            <v>29.821000000000002</v>
          </cell>
        </row>
        <row r="699">
          <cell r="B699">
            <v>28.71</v>
          </cell>
        </row>
        <row r="700">
          <cell r="B700">
            <v>35.006999999999998</v>
          </cell>
        </row>
        <row r="701">
          <cell r="B701">
            <v>56.863999999999997</v>
          </cell>
        </row>
        <row r="702">
          <cell r="B702">
            <v>57.418999999999997</v>
          </cell>
        </row>
        <row r="703">
          <cell r="B703">
            <v>55.381999999999998</v>
          </cell>
        </row>
        <row r="704">
          <cell r="B704">
            <v>47.417000000000002</v>
          </cell>
        </row>
        <row r="705">
          <cell r="B705">
            <v>51.307000000000002</v>
          </cell>
        </row>
        <row r="706">
          <cell r="B706">
            <v>36.673999999999999</v>
          </cell>
        </row>
        <row r="707">
          <cell r="B707">
            <v>50.566000000000003</v>
          </cell>
        </row>
        <row r="708">
          <cell r="B708">
            <v>57.418999999999997</v>
          </cell>
        </row>
        <row r="709">
          <cell r="B709">
            <v>55.197000000000003</v>
          </cell>
        </row>
        <row r="710">
          <cell r="B710">
            <v>50.381</v>
          </cell>
        </row>
        <row r="711">
          <cell r="B711">
            <v>53.9</v>
          </cell>
        </row>
        <row r="712">
          <cell r="B712">
            <v>36.119</v>
          </cell>
        </row>
        <row r="713">
          <cell r="B713">
            <v>54.826000000000001</v>
          </cell>
        </row>
        <row r="714">
          <cell r="B714">
            <v>48.899000000000001</v>
          </cell>
        </row>
        <row r="715">
          <cell r="B715">
            <v>53.9</v>
          </cell>
        </row>
        <row r="716">
          <cell r="B716">
            <v>52.789000000000001</v>
          </cell>
        </row>
        <row r="717">
          <cell r="B717">
            <v>39.267000000000003</v>
          </cell>
        </row>
        <row r="718">
          <cell r="B718">
            <v>50.566000000000003</v>
          </cell>
        </row>
        <row r="719">
          <cell r="B719">
            <v>50.195999999999998</v>
          </cell>
        </row>
        <row r="720">
          <cell r="B720">
            <v>46.121000000000002</v>
          </cell>
        </row>
        <row r="721">
          <cell r="B721">
            <v>43.713000000000001</v>
          </cell>
        </row>
        <row r="722">
          <cell r="B722">
            <v>43.713000000000001</v>
          </cell>
        </row>
        <row r="723">
          <cell r="B723">
            <v>50.195999999999998</v>
          </cell>
        </row>
        <row r="724">
          <cell r="B724">
            <v>51.122</v>
          </cell>
        </row>
        <row r="725">
          <cell r="B725">
            <v>56.122999999999998</v>
          </cell>
        </row>
        <row r="726">
          <cell r="B726">
            <v>51.863</v>
          </cell>
        </row>
        <row r="727">
          <cell r="B727">
            <v>35.563000000000002</v>
          </cell>
        </row>
        <row r="728">
          <cell r="B728">
            <v>48.343000000000004</v>
          </cell>
        </row>
        <row r="729">
          <cell r="B729">
            <v>51.122</v>
          </cell>
        </row>
        <row r="730">
          <cell r="B730">
            <v>40.749000000000002</v>
          </cell>
        </row>
        <row r="731">
          <cell r="B731">
            <v>33.710999999999999</v>
          </cell>
        </row>
        <row r="732">
          <cell r="B732">
            <v>40.749000000000002</v>
          </cell>
        </row>
        <row r="733">
          <cell r="B733">
            <v>43.156999999999996</v>
          </cell>
        </row>
        <row r="734">
          <cell r="B734">
            <v>50.381</v>
          </cell>
        </row>
        <row r="735">
          <cell r="B735">
            <v>42.231000000000002</v>
          </cell>
        </row>
        <row r="736">
          <cell r="B736">
            <v>29.821000000000002</v>
          </cell>
        </row>
        <row r="737">
          <cell r="B737">
            <v>28.524000000000001</v>
          </cell>
        </row>
        <row r="738">
          <cell r="B738">
            <v>30.931999999999999</v>
          </cell>
        </row>
        <row r="739">
          <cell r="B739">
            <v>46.862000000000002</v>
          </cell>
        </row>
        <row r="740">
          <cell r="B740">
            <v>62.975999999999999</v>
          </cell>
        </row>
        <row r="741">
          <cell r="B741">
            <v>52.789000000000001</v>
          </cell>
        </row>
        <row r="742">
          <cell r="B742">
            <v>47.231999999999999</v>
          </cell>
        </row>
        <row r="743">
          <cell r="B743">
            <v>43.898000000000003</v>
          </cell>
        </row>
        <row r="744">
          <cell r="B744">
            <v>39.267000000000003</v>
          </cell>
        </row>
        <row r="745">
          <cell r="B745">
            <v>46.491</v>
          </cell>
        </row>
        <row r="746">
          <cell r="B746">
            <v>37.970999999999997</v>
          </cell>
        </row>
        <row r="747">
          <cell r="B747">
            <v>47.601999999999997</v>
          </cell>
        </row>
        <row r="748">
          <cell r="B748">
            <v>47.601999999999997</v>
          </cell>
        </row>
        <row r="749">
          <cell r="B749">
            <v>50.750999999999998</v>
          </cell>
        </row>
        <row r="750">
          <cell r="B750">
            <v>49.825000000000003</v>
          </cell>
        </row>
        <row r="751">
          <cell r="B751">
            <v>37.414999999999999</v>
          </cell>
        </row>
        <row r="752">
          <cell r="B752">
            <v>48.343000000000004</v>
          </cell>
        </row>
        <row r="753">
          <cell r="B753">
            <v>50.195999999999998</v>
          </cell>
        </row>
        <row r="754">
          <cell r="B754">
            <v>41.12</v>
          </cell>
        </row>
        <row r="755">
          <cell r="B755">
            <v>41.12</v>
          </cell>
        </row>
        <row r="756">
          <cell r="B756">
            <v>44.639000000000003</v>
          </cell>
        </row>
        <row r="757">
          <cell r="B757">
            <v>59.457000000000001</v>
          </cell>
        </row>
        <row r="758">
          <cell r="B758">
            <v>62.234999999999999</v>
          </cell>
        </row>
        <row r="759">
          <cell r="B759">
            <v>56.493000000000002</v>
          </cell>
        </row>
        <row r="760">
          <cell r="B760">
            <v>72.052000000000007</v>
          </cell>
        </row>
        <row r="761">
          <cell r="B761">
            <v>75.200999999999993</v>
          </cell>
        </row>
        <row r="762">
          <cell r="B762">
            <v>72.608000000000004</v>
          </cell>
        </row>
        <row r="763">
          <cell r="B763">
            <v>70.941000000000003</v>
          </cell>
        </row>
        <row r="764">
          <cell r="B764">
            <v>56.122999999999998</v>
          </cell>
        </row>
        <row r="765">
          <cell r="B765">
            <v>53.53</v>
          </cell>
        </row>
        <row r="766">
          <cell r="B766">
            <v>52.789000000000001</v>
          </cell>
        </row>
        <row r="767">
          <cell r="B767">
            <v>56.493000000000002</v>
          </cell>
        </row>
        <row r="768">
          <cell r="B768">
            <v>62.790999999999997</v>
          </cell>
        </row>
        <row r="769">
          <cell r="B769">
            <v>60.567999999999998</v>
          </cell>
        </row>
        <row r="770">
          <cell r="B770">
            <v>67.792000000000002</v>
          </cell>
        </row>
        <row r="771">
          <cell r="B771">
            <v>76.682000000000002</v>
          </cell>
        </row>
        <row r="772">
          <cell r="B772">
            <v>72.421999999999997</v>
          </cell>
        </row>
        <row r="773">
          <cell r="B773">
            <v>82.795000000000002</v>
          </cell>
        </row>
        <row r="774">
          <cell r="B774">
            <v>79.646000000000001</v>
          </cell>
        </row>
        <row r="775">
          <cell r="B775">
            <v>65.569000000000003</v>
          </cell>
        </row>
        <row r="776">
          <cell r="B776">
            <v>70.385000000000005</v>
          </cell>
        </row>
        <row r="777">
          <cell r="B777">
            <v>85.944000000000003</v>
          </cell>
        </row>
        <row r="778">
          <cell r="B778">
            <v>81.313000000000002</v>
          </cell>
        </row>
        <row r="779">
          <cell r="B779">
            <v>85.388000000000005</v>
          </cell>
        </row>
        <row r="780">
          <cell r="B780">
            <v>85.018000000000001</v>
          </cell>
        </row>
        <row r="781">
          <cell r="B781">
            <v>80.757000000000005</v>
          </cell>
        </row>
        <row r="782">
          <cell r="B782">
            <v>78.72</v>
          </cell>
        </row>
        <row r="783">
          <cell r="B783">
            <v>69.087999999999994</v>
          </cell>
        </row>
        <row r="784">
          <cell r="B784">
            <v>55.197000000000003</v>
          </cell>
        </row>
        <row r="785">
          <cell r="B785">
            <v>69.274000000000001</v>
          </cell>
        </row>
        <row r="786">
          <cell r="B786">
            <v>70.385000000000005</v>
          </cell>
        </row>
        <row r="787">
          <cell r="B787">
            <v>77.978999999999999</v>
          </cell>
        </row>
        <row r="788">
          <cell r="B788">
            <v>77.423000000000002</v>
          </cell>
        </row>
        <row r="789">
          <cell r="B789">
            <v>58.344999999999999</v>
          </cell>
        </row>
        <row r="790">
          <cell r="B790">
            <v>51.677</v>
          </cell>
        </row>
        <row r="791">
          <cell r="B791">
            <v>57.975000000000001</v>
          </cell>
        </row>
        <row r="792">
          <cell r="B792">
            <v>59.085999999999999</v>
          </cell>
        </row>
        <row r="793">
          <cell r="B793">
            <v>54.640999999999998</v>
          </cell>
        </row>
        <row r="794">
          <cell r="B794">
            <v>58.16</v>
          </cell>
        </row>
        <row r="795">
          <cell r="B795">
            <v>67.051000000000002</v>
          </cell>
        </row>
        <row r="796">
          <cell r="B796">
            <v>67.792000000000002</v>
          </cell>
        </row>
        <row r="797">
          <cell r="B797">
            <v>62.05</v>
          </cell>
        </row>
        <row r="798">
          <cell r="B798">
            <v>52.232999999999997</v>
          </cell>
        </row>
        <row r="799">
          <cell r="B799">
            <v>63.161000000000001</v>
          </cell>
        </row>
        <row r="800">
          <cell r="B800">
            <v>73.162999999999997</v>
          </cell>
        </row>
        <row r="801">
          <cell r="B801">
            <v>73.162999999999997</v>
          </cell>
        </row>
        <row r="802">
          <cell r="B802">
            <v>55.936999999999998</v>
          </cell>
        </row>
        <row r="803">
          <cell r="B803">
            <v>58.344999999999999</v>
          </cell>
        </row>
        <row r="804">
          <cell r="B804">
            <v>53.53</v>
          </cell>
        </row>
        <row r="805">
          <cell r="B805">
            <v>55.936999999999998</v>
          </cell>
        </row>
        <row r="806">
          <cell r="B806">
            <v>64.457999999999998</v>
          </cell>
        </row>
        <row r="807">
          <cell r="B807">
            <v>69.828999999999994</v>
          </cell>
        </row>
        <row r="808">
          <cell r="B808">
            <v>74.644999999999996</v>
          </cell>
        </row>
        <row r="809">
          <cell r="B809">
            <v>80.757000000000005</v>
          </cell>
        </row>
        <row r="810">
          <cell r="B810">
            <v>79.646000000000001</v>
          </cell>
        </row>
        <row r="811">
          <cell r="B811">
            <v>75.941999999999993</v>
          </cell>
        </row>
        <row r="812">
          <cell r="B812">
            <v>67.792000000000002</v>
          </cell>
        </row>
        <row r="813">
          <cell r="B813">
            <v>50.381</v>
          </cell>
        </row>
        <row r="814">
          <cell r="B814">
            <v>54.085000000000001</v>
          </cell>
        </row>
        <row r="815">
          <cell r="B815">
            <v>74.275000000000006</v>
          </cell>
        </row>
        <row r="816">
          <cell r="B816">
            <v>79.09</v>
          </cell>
        </row>
        <row r="817">
          <cell r="B817">
            <v>74.644999999999996</v>
          </cell>
        </row>
        <row r="818">
          <cell r="B818">
            <v>72.608000000000004</v>
          </cell>
        </row>
        <row r="819">
          <cell r="B819">
            <v>72.977999999999994</v>
          </cell>
        </row>
        <row r="820">
          <cell r="B820">
            <v>92.241</v>
          </cell>
        </row>
        <row r="821">
          <cell r="B821">
            <v>90.573999999999998</v>
          </cell>
        </row>
        <row r="822">
          <cell r="B822">
            <v>78.534999999999997</v>
          </cell>
        </row>
        <row r="823">
          <cell r="B823">
            <v>60.198</v>
          </cell>
        </row>
        <row r="824">
          <cell r="B824">
            <v>57.603999999999999</v>
          </cell>
        </row>
        <row r="825">
          <cell r="B825">
            <v>58.530999999999999</v>
          </cell>
        </row>
        <row r="826">
          <cell r="B826">
            <v>66.866</v>
          </cell>
        </row>
        <row r="827">
          <cell r="B827">
            <v>55.567</v>
          </cell>
        </row>
        <row r="828">
          <cell r="B828">
            <v>55.567</v>
          </cell>
        </row>
        <row r="829">
          <cell r="B829">
            <v>63.531999999999996</v>
          </cell>
        </row>
        <row r="830">
          <cell r="B830">
            <v>92.611999999999995</v>
          </cell>
        </row>
        <row r="831">
          <cell r="B831">
            <v>97.427999999999997</v>
          </cell>
        </row>
        <row r="832">
          <cell r="B832">
            <v>95.945999999999998</v>
          </cell>
        </row>
        <row r="833">
          <cell r="B833">
            <v>88.165999999999997</v>
          </cell>
        </row>
        <row r="834">
          <cell r="B834">
            <v>98.724000000000004</v>
          </cell>
        </row>
        <row r="835">
          <cell r="B835">
            <v>102.429</v>
          </cell>
        </row>
        <row r="836">
          <cell r="B836">
            <v>84.277000000000001</v>
          </cell>
        </row>
        <row r="837">
          <cell r="B837">
            <v>77.978999999999999</v>
          </cell>
        </row>
        <row r="838">
          <cell r="B838">
            <v>67.792000000000002</v>
          </cell>
        </row>
        <row r="839">
          <cell r="B839">
            <v>69.274000000000001</v>
          </cell>
        </row>
        <row r="840">
          <cell r="B840">
            <v>67.792000000000002</v>
          </cell>
        </row>
        <row r="841">
          <cell r="B841">
            <v>87.24</v>
          </cell>
        </row>
        <row r="842">
          <cell r="B842">
            <v>87.980999999999995</v>
          </cell>
        </row>
        <row r="843">
          <cell r="B843">
            <v>86.498999999999995</v>
          </cell>
        </row>
        <row r="844">
          <cell r="B844">
            <v>93.722999999999999</v>
          </cell>
        </row>
        <row r="845">
          <cell r="B845">
            <v>100.206</v>
          </cell>
        </row>
        <row r="846">
          <cell r="B846">
            <v>103.91</v>
          </cell>
        </row>
        <row r="847">
          <cell r="B847">
            <v>99.094999999999999</v>
          </cell>
        </row>
        <row r="848">
          <cell r="B848">
            <v>78.164000000000001</v>
          </cell>
        </row>
        <row r="849">
          <cell r="B849">
            <v>75.941999999999993</v>
          </cell>
        </row>
        <row r="850">
          <cell r="B850">
            <v>96.131</v>
          </cell>
        </row>
        <row r="851">
          <cell r="B851">
            <v>100.57599999999999</v>
          </cell>
        </row>
        <row r="852">
          <cell r="B852">
            <v>110.949</v>
          </cell>
        </row>
        <row r="853">
          <cell r="B853">
            <v>112.616</v>
          </cell>
        </row>
        <row r="854">
          <cell r="B854">
            <v>109.09699999999999</v>
          </cell>
        </row>
        <row r="855">
          <cell r="B855">
            <v>109.837</v>
          </cell>
        </row>
        <row r="856">
          <cell r="B856">
            <v>110.764</v>
          </cell>
        </row>
        <row r="857">
          <cell r="B857">
            <v>86.129000000000005</v>
          </cell>
        </row>
        <row r="858">
          <cell r="B858">
            <v>78.72</v>
          </cell>
        </row>
        <row r="859">
          <cell r="B859">
            <v>85.203000000000003</v>
          </cell>
        </row>
        <row r="860">
          <cell r="B860">
            <v>82.795000000000002</v>
          </cell>
        </row>
        <row r="861">
          <cell r="B861">
            <v>87.055000000000007</v>
          </cell>
        </row>
        <row r="862">
          <cell r="B862">
            <v>88.352000000000004</v>
          </cell>
        </row>
        <row r="863">
          <cell r="B863">
            <v>75.570999999999998</v>
          </cell>
        </row>
        <row r="864">
          <cell r="B864">
            <v>77.793999999999997</v>
          </cell>
        </row>
        <row r="865">
          <cell r="B865">
            <v>93.352999999999994</v>
          </cell>
        </row>
        <row r="866">
          <cell r="B866">
            <v>106.68899999999999</v>
          </cell>
        </row>
        <row r="867">
          <cell r="B867">
            <v>109.282</v>
          </cell>
        </row>
        <row r="868">
          <cell r="B868">
            <v>120.21</v>
          </cell>
        </row>
        <row r="869">
          <cell r="B869">
            <v>114.098</v>
          </cell>
        </row>
        <row r="870">
          <cell r="B870">
            <v>105.02200000000001</v>
          </cell>
        </row>
        <row r="871">
          <cell r="B871">
            <v>106.318</v>
          </cell>
        </row>
        <row r="872">
          <cell r="B872">
            <v>102.98399999999999</v>
          </cell>
        </row>
        <row r="873">
          <cell r="B873">
            <v>82.61</v>
          </cell>
        </row>
        <row r="874">
          <cell r="B874">
            <v>94.834000000000003</v>
          </cell>
        </row>
        <row r="875">
          <cell r="B875">
            <v>108.726</v>
          </cell>
        </row>
        <row r="876">
          <cell r="B876">
            <v>101.31699999999999</v>
          </cell>
        </row>
        <row r="877">
          <cell r="B877">
            <v>101.502</v>
          </cell>
        </row>
        <row r="878">
          <cell r="B878">
            <v>120.95099999999999</v>
          </cell>
        </row>
        <row r="879">
          <cell r="B879">
            <v>123.914</v>
          </cell>
        </row>
        <row r="880">
          <cell r="B880">
            <v>115.57899999999999</v>
          </cell>
        </row>
        <row r="881">
          <cell r="B881">
            <v>115.57899999999999</v>
          </cell>
        </row>
        <row r="882">
          <cell r="B882">
            <v>108.17</v>
          </cell>
        </row>
        <row r="883">
          <cell r="B883">
            <v>109.467</v>
          </cell>
        </row>
        <row r="884">
          <cell r="B884">
            <v>119.28400000000001</v>
          </cell>
        </row>
        <row r="885">
          <cell r="B885">
            <v>118.913</v>
          </cell>
        </row>
        <row r="886">
          <cell r="B886">
            <v>125.026</v>
          </cell>
        </row>
        <row r="887">
          <cell r="B887">
            <v>130.583</v>
          </cell>
        </row>
        <row r="888">
          <cell r="B888">
            <v>127.619</v>
          </cell>
        </row>
        <row r="889">
          <cell r="B889">
            <v>123.544</v>
          </cell>
        </row>
        <row r="890">
          <cell r="B890">
            <v>130.768</v>
          </cell>
        </row>
        <row r="891">
          <cell r="B891">
            <v>130.21199999999999</v>
          </cell>
        </row>
        <row r="892">
          <cell r="B892">
            <v>130.21199999999999</v>
          </cell>
        </row>
        <row r="893">
          <cell r="B893">
            <v>134.65700000000001</v>
          </cell>
        </row>
        <row r="894">
          <cell r="B894">
            <v>116.32</v>
          </cell>
        </row>
        <row r="895">
          <cell r="B895">
            <v>127.248</v>
          </cell>
        </row>
        <row r="896">
          <cell r="B896">
            <v>138.91800000000001</v>
          </cell>
        </row>
        <row r="897">
          <cell r="B897">
            <v>138.91800000000001</v>
          </cell>
        </row>
        <row r="898">
          <cell r="B898">
            <v>127.989</v>
          </cell>
        </row>
        <row r="899">
          <cell r="B899">
            <v>120.95099999999999</v>
          </cell>
        </row>
        <row r="900">
          <cell r="B900">
            <v>119.28400000000001</v>
          </cell>
        </row>
        <row r="901">
          <cell r="B901">
            <v>135.21299999999999</v>
          </cell>
        </row>
        <row r="902">
          <cell r="B902">
            <v>137.62100000000001</v>
          </cell>
        </row>
        <row r="903">
          <cell r="B903">
            <v>141.13999999999999</v>
          </cell>
        </row>
        <row r="904">
          <cell r="B904">
            <v>132.62</v>
          </cell>
        </row>
        <row r="905">
          <cell r="B905">
            <v>120.02500000000001</v>
          </cell>
        </row>
        <row r="906">
          <cell r="B906">
            <v>120.02500000000001</v>
          </cell>
        </row>
        <row r="907">
          <cell r="B907">
            <v>105.392</v>
          </cell>
        </row>
        <row r="908">
          <cell r="B908">
            <v>107.8</v>
          </cell>
        </row>
        <row r="909">
          <cell r="B909">
            <v>103.54</v>
          </cell>
        </row>
        <row r="910">
          <cell r="B910">
            <v>110.393</v>
          </cell>
        </row>
        <row r="911">
          <cell r="B911">
            <v>118.913</v>
          </cell>
        </row>
        <row r="912">
          <cell r="B912">
            <v>127.989</v>
          </cell>
        </row>
        <row r="913">
          <cell r="B913">
            <v>110.208</v>
          </cell>
        </row>
        <row r="914">
          <cell r="B914">
            <v>102.98399999999999</v>
          </cell>
        </row>
        <row r="915">
          <cell r="B915">
            <v>116.32</v>
          </cell>
        </row>
        <row r="916">
          <cell r="B916">
            <v>133.54599999999999</v>
          </cell>
        </row>
        <row r="917">
          <cell r="B917">
            <v>134.102</v>
          </cell>
        </row>
        <row r="918">
          <cell r="B918">
            <v>133.917</v>
          </cell>
        </row>
        <row r="919">
          <cell r="B919">
            <v>135.584</v>
          </cell>
        </row>
        <row r="920">
          <cell r="B920">
            <v>149.661</v>
          </cell>
        </row>
        <row r="921">
          <cell r="B921">
            <v>140.399</v>
          </cell>
        </row>
        <row r="922">
          <cell r="B922">
            <v>145.4</v>
          </cell>
        </row>
        <row r="923">
          <cell r="B923">
            <v>139.47300000000001</v>
          </cell>
        </row>
        <row r="924">
          <cell r="B924">
            <v>129.65600000000001</v>
          </cell>
        </row>
        <row r="925">
          <cell r="B925">
            <v>142.99199999999999</v>
          </cell>
        </row>
        <row r="926">
          <cell r="B926">
            <v>135.584</v>
          </cell>
        </row>
        <row r="927">
          <cell r="B927">
            <v>134.65700000000001</v>
          </cell>
        </row>
        <row r="928">
          <cell r="B928">
            <v>120.58</v>
          </cell>
        </row>
        <row r="929">
          <cell r="B929">
            <v>127.434</v>
          </cell>
        </row>
        <row r="930">
          <cell r="B930">
            <v>131.13800000000001</v>
          </cell>
        </row>
        <row r="931">
          <cell r="B931">
            <v>124.285</v>
          </cell>
        </row>
        <row r="932">
          <cell r="B932">
            <v>124.285</v>
          </cell>
        </row>
        <row r="933">
          <cell r="B933">
            <v>119.84</v>
          </cell>
        </row>
        <row r="934">
          <cell r="B934">
            <v>120.02500000000001</v>
          </cell>
        </row>
        <row r="935">
          <cell r="B935">
            <v>114.468</v>
          </cell>
        </row>
        <row r="936">
          <cell r="B936">
            <v>125.211</v>
          </cell>
        </row>
        <row r="937">
          <cell r="B937">
            <v>131.87899999999999</v>
          </cell>
        </row>
        <row r="938">
          <cell r="B938">
            <v>127.619</v>
          </cell>
        </row>
        <row r="939">
          <cell r="B939">
            <v>139.84399999999999</v>
          </cell>
        </row>
        <row r="940">
          <cell r="B940">
            <v>135.76900000000001</v>
          </cell>
        </row>
        <row r="941">
          <cell r="B941">
            <v>132.435</v>
          </cell>
        </row>
        <row r="942">
          <cell r="B942">
            <v>134.65700000000001</v>
          </cell>
        </row>
        <row r="943">
          <cell r="B943">
            <v>134.65700000000001</v>
          </cell>
        </row>
        <row r="944">
          <cell r="B944">
            <v>143.91900000000001</v>
          </cell>
        </row>
        <row r="945">
          <cell r="B945">
            <v>147.43799999999999</v>
          </cell>
        </row>
        <row r="946">
          <cell r="B946">
            <v>143.733</v>
          </cell>
        </row>
        <row r="947">
          <cell r="B947">
            <v>151.142</v>
          </cell>
        </row>
        <row r="948">
          <cell r="B948">
            <v>151.69800000000001</v>
          </cell>
        </row>
        <row r="949">
          <cell r="B949">
            <v>151.328</v>
          </cell>
        </row>
        <row r="950">
          <cell r="B950">
            <v>146.327</v>
          </cell>
        </row>
        <row r="951">
          <cell r="B951">
            <v>141.696</v>
          </cell>
        </row>
        <row r="952">
          <cell r="B952">
            <v>151.142</v>
          </cell>
        </row>
        <row r="953">
          <cell r="B953">
            <v>151.328</v>
          </cell>
        </row>
        <row r="954">
          <cell r="B954">
            <v>154.291</v>
          </cell>
        </row>
        <row r="955">
          <cell r="B955">
            <v>159.84800000000001</v>
          </cell>
        </row>
        <row r="956">
          <cell r="B956">
            <v>162.99700000000001</v>
          </cell>
        </row>
        <row r="957">
          <cell r="B957">
            <v>165.96</v>
          </cell>
        </row>
        <row r="958">
          <cell r="B958">
            <v>165.96</v>
          </cell>
        </row>
        <row r="959">
          <cell r="B959">
            <v>162.441</v>
          </cell>
        </row>
        <row r="960">
          <cell r="B960">
            <v>161.88499999999999</v>
          </cell>
        </row>
        <row r="961">
          <cell r="B961">
            <v>162.99700000000001</v>
          </cell>
        </row>
        <row r="962">
          <cell r="B962">
            <v>159.477</v>
          </cell>
        </row>
        <row r="963">
          <cell r="B963">
            <v>165.77500000000001</v>
          </cell>
        </row>
        <row r="964">
          <cell r="B964">
            <v>179.667</v>
          </cell>
        </row>
        <row r="965">
          <cell r="B965">
            <v>184.483</v>
          </cell>
        </row>
        <row r="966">
          <cell r="B966">
            <v>173.92500000000001</v>
          </cell>
        </row>
        <row r="967">
          <cell r="B967">
            <v>155.958</v>
          </cell>
        </row>
        <row r="968">
          <cell r="B968">
            <v>146.327</v>
          </cell>
        </row>
        <row r="969">
          <cell r="B969">
            <v>151.142</v>
          </cell>
        </row>
        <row r="970">
          <cell r="B970">
            <v>154.291</v>
          </cell>
        </row>
        <row r="971">
          <cell r="B971">
            <v>154.84700000000001</v>
          </cell>
        </row>
        <row r="972">
          <cell r="B972">
            <v>151.88300000000001</v>
          </cell>
        </row>
        <row r="973">
          <cell r="B973">
            <v>154.476</v>
          </cell>
        </row>
        <row r="974">
          <cell r="B974">
            <v>159.84800000000001</v>
          </cell>
        </row>
        <row r="975">
          <cell r="B975">
            <v>177.44399999999999</v>
          </cell>
        </row>
        <row r="976">
          <cell r="B976">
            <v>184.297</v>
          </cell>
        </row>
        <row r="977">
          <cell r="B977">
            <v>182.44499999999999</v>
          </cell>
        </row>
        <row r="978">
          <cell r="B978">
            <v>175.221</v>
          </cell>
        </row>
        <row r="979">
          <cell r="B979">
            <v>173.92500000000001</v>
          </cell>
        </row>
        <row r="980">
          <cell r="B980">
            <v>179.48099999999999</v>
          </cell>
        </row>
        <row r="981">
          <cell r="B981">
            <v>180.59299999999999</v>
          </cell>
        </row>
        <row r="982">
          <cell r="B982">
            <v>183.18600000000001</v>
          </cell>
        </row>
        <row r="983">
          <cell r="B983">
            <v>183.18600000000001</v>
          </cell>
        </row>
        <row r="984">
          <cell r="B984">
            <v>188.00200000000001</v>
          </cell>
        </row>
        <row r="985">
          <cell r="B985">
            <v>186.52</v>
          </cell>
        </row>
        <row r="986">
          <cell r="B986">
            <v>185.40899999999999</v>
          </cell>
        </row>
        <row r="987">
          <cell r="B987">
            <v>192.077</v>
          </cell>
        </row>
        <row r="988">
          <cell r="B988">
            <v>195.22499999999999</v>
          </cell>
        </row>
        <row r="989">
          <cell r="B989">
            <v>196.70699999999999</v>
          </cell>
        </row>
        <row r="990">
          <cell r="B990">
            <v>197.26300000000001</v>
          </cell>
        </row>
        <row r="991">
          <cell r="B991">
            <v>201.708</v>
          </cell>
        </row>
        <row r="992">
          <cell r="B992">
            <v>197.81899999999999</v>
          </cell>
        </row>
        <row r="993">
          <cell r="B993">
            <v>193.929</v>
          </cell>
        </row>
        <row r="994">
          <cell r="B994">
            <v>195.596</v>
          </cell>
        </row>
        <row r="995">
          <cell r="B995">
            <v>195.22499999999999</v>
          </cell>
        </row>
        <row r="996">
          <cell r="B996">
            <v>193.744</v>
          </cell>
        </row>
        <row r="997">
          <cell r="B997">
            <v>204.672</v>
          </cell>
        </row>
        <row r="998">
          <cell r="B998">
            <v>189.66900000000001</v>
          </cell>
        </row>
        <row r="999">
          <cell r="B999">
            <v>175.036</v>
          </cell>
        </row>
        <row r="1000">
          <cell r="B1000">
            <v>175.77699999999999</v>
          </cell>
        </row>
        <row r="1001">
          <cell r="B1001">
            <v>179.29599999999999</v>
          </cell>
        </row>
        <row r="1002">
          <cell r="B1002">
            <v>189.85400000000001</v>
          </cell>
        </row>
        <row r="1003">
          <cell r="B1003">
            <v>200.227</v>
          </cell>
        </row>
        <row r="1004">
          <cell r="B1004">
            <v>204.30099999999999</v>
          </cell>
        </row>
        <row r="1005">
          <cell r="B1005">
            <v>197.44800000000001</v>
          </cell>
        </row>
        <row r="1006">
          <cell r="B1006">
            <v>192.262</v>
          </cell>
        </row>
        <row r="1007">
          <cell r="B1007">
            <v>182.63</v>
          </cell>
        </row>
        <row r="1008">
          <cell r="B1008">
            <v>182.07499999999999</v>
          </cell>
        </row>
        <row r="1009">
          <cell r="B1009">
            <v>190.41</v>
          </cell>
        </row>
        <row r="1010">
          <cell r="B1010">
            <v>194.48500000000001</v>
          </cell>
        </row>
        <row r="1011">
          <cell r="B1011">
            <v>194.48500000000001</v>
          </cell>
        </row>
        <row r="1012">
          <cell r="B1012">
            <v>201.15299999999999</v>
          </cell>
        </row>
        <row r="1013">
          <cell r="B1013">
            <v>194.48500000000001</v>
          </cell>
        </row>
        <row r="1014">
          <cell r="B1014">
            <v>180.03700000000001</v>
          </cell>
        </row>
        <row r="1015">
          <cell r="B1015">
            <v>180.03700000000001</v>
          </cell>
        </row>
        <row r="1016">
          <cell r="B1016">
            <v>189.113</v>
          </cell>
        </row>
        <row r="1017">
          <cell r="B1017">
            <v>193.55799999999999</v>
          </cell>
        </row>
        <row r="1018">
          <cell r="B1018">
            <v>189.298</v>
          </cell>
        </row>
        <row r="1019">
          <cell r="B1019">
            <v>188.928</v>
          </cell>
        </row>
        <row r="1020">
          <cell r="B1020">
            <v>187.07599999999999</v>
          </cell>
        </row>
        <row r="1021">
          <cell r="B1021">
            <v>183.001</v>
          </cell>
        </row>
        <row r="1022">
          <cell r="B1022">
            <v>189.85400000000001</v>
          </cell>
        </row>
        <row r="1023">
          <cell r="B1023">
            <v>204.11600000000001</v>
          </cell>
        </row>
        <row r="1024">
          <cell r="B1024">
            <v>217.63800000000001</v>
          </cell>
        </row>
        <row r="1025">
          <cell r="B1025">
            <v>214.11799999999999</v>
          </cell>
        </row>
        <row r="1026">
          <cell r="B1026">
            <v>216.34100000000001</v>
          </cell>
        </row>
        <row r="1027">
          <cell r="B1027">
            <v>223.37899999999999</v>
          </cell>
        </row>
        <row r="1028">
          <cell r="B1028">
            <v>220.416</v>
          </cell>
        </row>
        <row r="1029">
          <cell r="B1029">
            <v>222.63900000000001</v>
          </cell>
        </row>
        <row r="1030">
          <cell r="B1030">
            <v>230.97399999999999</v>
          </cell>
        </row>
        <row r="1031">
          <cell r="B1031">
            <v>227.82499999999999</v>
          </cell>
        </row>
        <row r="1032">
          <cell r="B1032">
            <v>214.11799999999999</v>
          </cell>
        </row>
        <row r="1033">
          <cell r="B1033">
            <v>205.22800000000001</v>
          </cell>
        </row>
        <row r="1034">
          <cell r="B1034">
            <v>217.452</v>
          </cell>
        </row>
        <row r="1035">
          <cell r="B1035">
            <v>225.78700000000001</v>
          </cell>
        </row>
        <row r="1036">
          <cell r="B1036">
            <v>222.268</v>
          </cell>
        </row>
        <row r="1037">
          <cell r="B1037">
            <v>215.04400000000001</v>
          </cell>
        </row>
        <row r="1038">
          <cell r="B1038">
            <v>215.04400000000001</v>
          </cell>
        </row>
        <row r="1039">
          <cell r="B1039">
            <v>205.96799999999999</v>
          </cell>
        </row>
        <row r="1040">
          <cell r="B1040">
            <v>221.898</v>
          </cell>
        </row>
        <row r="1041">
          <cell r="B1041">
            <v>220.786</v>
          </cell>
        </row>
        <row r="1042">
          <cell r="B1042">
            <v>205.59800000000001</v>
          </cell>
        </row>
        <row r="1043">
          <cell r="B1043">
            <v>198.93</v>
          </cell>
        </row>
        <row r="1044">
          <cell r="B1044">
            <v>206.709</v>
          </cell>
        </row>
        <row r="1045">
          <cell r="B1045">
            <v>227.82499999999999</v>
          </cell>
        </row>
        <row r="1046">
          <cell r="B1046">
            <v>239.679</v>
          </cell>
        </row>
        <row r="1047">
          <cell r="B1047">
            <v>246.71799999999999</v>
          </cell>
        </row>
        <row r="1048">
          <cell r="B1048">
            <v>252.64500000000001</v>
          </cell>
        </row>
        <row r="1049">
          <cell r="B1049">
            <v>260.79500000000002</v>
          </cell>
        </row>
        <row r="1050">
          <cell r="B1050">
            <v>260.05399999999997</v>
          </cell>
        </row>
        <row r="1051">
          <cell r="B1051">
            <v>250.422</v>
          </cell>
        </row>
        <row r="1052">
          <cell r="B1052">
            <v>248.57</v>
          </cell>
        </row>
        <row r="1053">
          <cell r="B1053">
            <v>242.45699999999999</v>
          </cell>
        </row>
        <row r="1054">
          <cell r="B1054">
            <v>238.75299999999999</v>
          </cell>
        </row>
        <row r="1055">
          <cell r="B1055">
            <v>249.49600000000001</v>
          </cell>
        </row>
        <row r="1056">
          <cell r="B1056">
            <v>251.16300000000001</v>
          </cell>
        </row>
        <row r="1057">
          <cell r="B1057">
            <v>257.64600000000002</v>
          </cell>
        </row>
        <row r="1058">
          <cell r="B1058">
            <v>255.238</v>
          </cell>
        </row>
        <row r="1059">
          <cell r="B1059">
            <v>254.31200000000001</v>
          </cell>
        </row>
        <row r="1060">
          <cell r="B1060">
            <v>230.047</v>
          </cell>
        </row>
        <row r="1061">
          <cell r="B1061">
            <v>225.78700000000001</v>
          </cell>
        </row>
        <row r="1062">
          <cell r="B1062">
            <v>237.08600000000001</v>
          </cell>
        </row>
        <row r="1063">
          <cell r="B1063">
            <v>249.125</v>
          </cell>
        </row>
        <row r="1064">
          <cell r="B1064">
            <v>249.125</v>
          </cell>
        </row>
        <row r="1065">
          <cell r="B1065">
            <v>248.19900000000001</v>
          </cell>
        </row>
        <row r="1066">
          <cell r="B1066">
            <v>242.828</v>
          </cell>
        </row>
        <row r="1067">
          <cell r="B1067">
            <v>250.05199999999999</v>
          </cell>
        </row>
        <row r="1068">
          <cell r="B1068">
            <v>252.274</v>
          </cell>
        </row>
        <row r="1069">
          <cell r="B1069">
            <v>275.05700000000002</v>
          </cell>
        </row>
        <row r="1070">
          <cell r="B1070">
            <v>281.35399999999998</v>
          </cell>
        </row>
        <row r="1071">
          <cell r="B1071">
            <v>285.98500000000001</v>
          </cell>
        </row>
        <row r="1072">
          <cell r="B1072">
            <v>285.42899999999997</v>
          </cell>
        </row>
        <row r="1073">
          <cell r="B1073">
            <v>281.72500000000002</v>
          </cell>
        </row>
        <row r="1074">
          <cell r="B1074">
            <v>278.94600000000003</v>
          </cell>
        </row>
        <row r="1075">
          <cell r="B1075">
            <v>273.94499999999999</v>
          </cell>
        </row>
        <row r="1076">
          <cell r="B1076">
            <v>275.42700000000002</v>
          </cell>
        </row>
        <row r="1077">
          <cell r="B1077">
            <v>267.46300000000002</v>
          </cell>
        </row>
        <row r="1078">
          <cell r="B1078">
            <v>266.351</v>
          </cell>
        </row>
        <row r="1079">
          <cell r="B1079">
            <v>257.46100000000001</v>
          </cell>
        </row>
        <row r="1080">
          <cell r="B1080">
            <v>251.16300000000001</v>
          </cell>
        </row>
        <row r="1081">
          <cell r="B1081">
            <v>259.86799999999999</v>
          </cell>
        </row>
        <row r="1082">
          <cell r="B1082">
            <v>264.86900000000003</v>
          </cell>
        </row>
        <row r="1083">
          <cell r="B1083">
            <v>286.17</v>
          </cell>
        </row>
        <row r="1084">
          <cell r="B1084">
            <v>296.91300000000001</v>
          </cell>
        </row>
        <row r="1085">
          <cell r="B1085">
            <v>301.91399999999999</v>
          </cell>
        </row>
        <row r="1086">
          <cell r="B1086">
            <v>294.69</v>
          </cell>
        </row>
        <row r="1087">
          <cell r="B1087">
            <v>297.654</v>
          </cell>
        </row>
        <row r="1088">
          <cell r="B1088">
            <v>293.95</v>
          </cell>
        </row>
        <row r="1089">
          <cell r="B1089">
            <v>289.68900000000002</v>
          </cell>
        </row>
        <row r="1090">
          <cell r="B1090">
            <v>289.68900000000002</v>
          </cell>
        </row>
        <row r="1091">
          <cell r="B1091">
            <v>296.72800000000001</v>
          </cell>
        </row>
        <row r="1092">
          <cell r="B1092">
            <v>301.72899999999998</v>
          </cell>
        </row>
        <row r="1093">
          <cell r="B1093">
            <v>296.91300000000001</v>
          </cell>
        </row>
        <row r="1094">
          <cell r="B1094">
            <v>296.91300000000001</v>
          </cell>
        </row>
        <row r="1095">
          <cell r="B1095">
            <v>290.06</v>
          </cell>
        </row>
        <row r="1096">
          <cell r="B1096">
            <v>290.245</v>
          </cell>
        </row>
        <row r="1097">
          <cell r="B1097">
            <v>298.76499999999999</v>
          </cell>
        </row>
        <row r="1098">
          <cell r="B1098">
            <v>294.32</v>
          </cell>
        </row>
        <row r="1099">
          <cell r="B1099">
            <v>293.57900000000001</v>
          </cell>
        </row>
        <row r="1100">
          <cell r="B1100">
            <v>292.46800000000002</v>
          </cell>
        </row>
        <row r="1101">
          <cell r="B1101">
            <v>289.875</v>
          </cell>
        </row>
        <row r="1102">
          <cell r="B1102">
            <v>298.58</v>
          </cell>
        </row>
        <row r="1103">
          <cell r="B1103">
            <v>309.13799999999998</v>
          </cell>
        </row>
        <row r="1104">
          <cell r="B1104">
            <v>307.10000000000002</v>
          </cell>
        </row>
        <row r="1105">
          <cell r="B1105">
            <v>305.98899999999998</v>
          </cell>
        </row>
        <row r="1106">
          <cell r="B1106">
            <v>313.39800000000002</v>
          </cell>
        </row>
        <row r="1107">
          <cell r="B1107">
            <v>309.32299999999998</v>
          </cell>
        </row>
        <row r="1108">
          <cell r="B1108">
            <v>315.25</v>
          </cell>
        </row>
        <row r="1109">
          <cell r="B1109">
            <v>319.69600000000003</v>
          </cell>
        </row>
        <row r="1110">
          <cell r="B1110">
            <v>317.84300000000002</v>
          </cell>
        </row>
        <row r="1111">
          <cell r="B1111">
            <v>313.02800000000002</v>
          </cell>
        </row>
        <row r="1112">
          <cell r="B1112">
            <v>328.03100000000001</v>
          </cell>
        </row>
        <row r="1113">
          <cell r="B1113">
            <v>324.88200000000001</v>
          </cell>
        </row>
        <row r="1114">
          <cell r="B1114">
            <v>317.47300000000001</v>
          </cell>
        </row>
        <row r="1115">
          <cell r="B1115">
            <v>324.697</v>
          </cell>
        </row>
        <row r="1116">
          <cell r="B1116">
            <v>327.10500000000002</v>
          </cell>
        </row>
        <row r="1117">
          <cell r="B1117">
            <v>322.84399999999999</v>
          </cell>
        </row>
        <row r="1118">
          <cell r="B1118">
            <v>322.84399999999999</v>
          </cell>
        </row>
        <row r="1119">
          <cell r="B1119">
            <v>310.62</v>
          </cell>
        </row>
        <row r="1120">
          <cell r="B1120">
            <v>327.10500000000002</v>
          </cell>
        </row>
        <row r="1121">
          <cell r="B1121">
            <v>335.44</v>
          </cell>
        </row>
        <row r="1122">
          <cell r="B1122">
            <v>331.55</v>
          </cell>
        </row>
        <row r="1123">
          <cell r="B1123">
            <v>335.25400000000002</v>
          </cell>
        </row>
        <row r="1124">
          <cell r="B1124">
            <v>335.625</v>
          </cell>
        </row>
        <row r="1125">
          <cell r="B1125">
            <v>347.10899999999998</v>
          </cell>
        </row>
        <row r="1126">
          <cell r="B1126">
            <v>342.66300000000001</v>
          </cell>
        </row>
        <row r="1127">
          <cell r="B1127">
            <v>343.77499999999998</v>
          </cell>
        </row>
        <row r="1128">
          <cell r="B1128">
            <v>347.66399999999999</v>
          </cell>
        </row>
        <row r="1129">
          <cell r="B1129">
            <v>333.03199999999998</v>
          </cell>
        </row>
        <row r="1130">
          <cell r="B1130">
            <v>336.55099999999999</v>
          </cell>
        </row>
        <row r="1131">
          <cell r="B1131">
            <v>335.81</v>
          </cell>
        </row>
        <row r="1132">
          <cell r="B1132">
            <v>338.40300000000002</v>
          </cell>
        </row>
        <row r="1133">
          <cell r="B1133">
            <v>326.73399999999998</v>
          </cell>
        </row>
        <row r="1134">
          <cell r="B1134">
            <v>324.14100000000002</v>
          </cell>
        </row>
        <row r="1135">
          <cell r="B1135">
            <v>332.846</v>
          </cell>
        </row>
        <row r="1136">
          <cell r="B1136">
            <v>338.40300000000002</v>
          </cell>
        </row>
        <row r="1137">
          <cell r="B1137">
            <v>342.108</v>
          </cell>
        </row>
        <row r="1138">
          <cell r="B1138">
            <v>354.51799999999997</v>
          </cell>
        </row>
        <row r="1139">
          <cell r="B1139">
            <v>347.85</v>
          </cell>
        </row>
        <row r="1140">
          <cell r="B1140">
            <v>348.96100000000001</v>
          </cell>
        </row>
        <row r="1141">
          <cell r="B1141">
            <v>344.88600000000002</v>
          </cell>
        </row>
        <row r="1142">
          <cell r="B1142">
            <v>342.29300000000001</v>
          </cell>
        </row>
        <row r="1143">
          <cell r="B1143">
            <v>350.99799999999999</v>
          </cell>
        </row>
        <row r="1144">
          <cell r="B1144">
            <v>350.99799999999999</v>
          </cell>
        </row>
        <row r="1145">
          <cell r="B1145">
            <v>351.92399999999998</v>
          </cell>
        </row>
        <row r="1146">
          <cell r="B1146">
            <v>353.59199999999998</v>
          </cell>
        </row>
        <row r="1147">
          <cell r="B1147">
            <v>350.81299999999999</v>
          </cell>
        </row>
        <row r="1148">
          <cell r="B1148">
            <v>343.77499999999998</v>
          </cell>
        </row>
        <row r="1149">
          <cell r="B1149">
            <v>336.36599999999999</v>
          </cell>
        </row>
        <row r="1150">
          <cell r="B1150">
            <v>336.92099999999999</v>
          </cell>
        </row>
        <row r="1151">
          <cell r="B1151">
            <v>360.26</v>
          </cell>
        </row>
        <row r="1152">
          <cell r="B1152">
            <v>352.66500000000002</v>
          </cell>
        </row>
        <row r="1153">
          <cell r="B1153">
            <v>358.40699999999998</v>
          </cell>
        </row>
        <row r="1154">
          <cell r="B1154">
            <v>376.74400000000003</v>
          </cell>
        </row>
        <row r="1155">
          <cell r="B1155">
            <v>366.74200000000002</v>
          </cell>
        </row>
        <row r="1156">
          <cell r="B1156">
            <v>360.815</v>
          </cell>
        </row>
        <row r="1157">
          <cell r="B1157">
            <v>369.70600000000002</v>
          </cell>
        </row>
        <row r="1158">
          <cell r="B1158">
            <v>375.63299999999998</v>
          </cell>
        </row>
        <row r="1159">
          <cell r="B1159">
            <v>372.67</v>
          </cell>
        </row>
        <row r="1160">
          <cell r="B1160">
            <v>343.03399999999999</v>
          </cell>
        </row>
        <row r="1161">
          <cell r="B1161">
            <v>343.77499999999998</v>
          </cell>
        </row>
        <row r="1162">
          <cell r="B1162">
            <v>348.22</v>
          </cell>
        </row>
        <row r="1163">
          <cell r="B1163">
            <v>363.59399999999999</v>
          </cell>
        </row>
        <row r="1164">
          <cell r="B1164">
            <v>360.63</v>
          </cell>
        </row>
        <row r="1165">
          <cell r="B1165">
            <v>363.03800000000001</v>
          </cell>
        </row>
        <row r="1166">
          <cell r="B1166">
            <v>356.37</v>
          </cell>
        </row>
        <row r="1167">
          <cell r="B1167">
            <v>369.52100000000002</v>
          </cell>
        </row>
        <row r="1168">
          <cell r="B1168">
            <v>387.858</v>
          </cell>
        </row>
        <row r="1169">
          <cell r="B1169">
            <v>385.45</v>
          </cell>
        </row>
        <row r="1170">
          <cell r="B1170">
            <v>385.45</v>
          </cell>
        </row>
        <row r="1171">
          <cell r="B1171">
            <v>381.93099999999998</v>
          </cell>
        </row>
        <row r="1172">
          <cell r="B1172">
            <v>363.40800000000002</v>
          </cell>
        </row>
        <row r="1173">
          <cell r="B1173">
            <v>334.51299999999998</v>
          </cell>
        </row>
        <row r="1174">
          <cell r="B1174">
            <v>324.32600000000002</v>
          </cell>
        </row>
        <row r="1175">
          <cell r="B1175">
            <v>313.02800000000002</v>
          </cell>
        </row>
        <row r="1176">
          <cell r="B1176">
            <v>300.06200000000001</v>
          </cell>
        </row>
        <row r="1177">
          <cell r="B1177">
            <v>46.676000000000002</v>
          </cell>
        </row>
        <row r="1178">
          <cell r="B1178">
            <v>1.667</v>
          </cell>
        </row>
        <row r="1179">
          <cell r="B1179">
            <v>-1.2969999999999999</v>
          </cell>
        </row>
        <row r="1180">
          <cell r="B1180">
            <v>-9.0760000000000005</v>
          </cell>
        </row>
        <row r="1181">
          <cell r="B1181">
            <v>7.0380000000000003</v>
          </cell>
        </row>
        <row r="1182">
          <cell r="B1182">
            <v>11.853999999999999</v>
          </cell>
        </row>
        <row r="1183">
          <cell r="B1183">
            <v>6.4829999999999997</v>
          </cell>
        </row>
        <row r="1184">
          <cell r="B1184">
            <v>8.891</v>
          </cell>
        </row>
        <row r="1185">
          <cell r="B1185">
            <v>11.853999999999999</v>
          </cell>
        </row>
        <row r="1186">
          <cell r="B1186">
            <v>2.4079999999999999</v>
          </cell>
        </row>
        <row r="1187">
          <cell r="B1187">
            <v>-18.893000000000001</v>
          </cell>
        </row>
        <row r="1188">
          <cell r="B1188">
            <v>-12.04</v>
          </cell>
        </row>
        <row r="1189">
          <cell r="B1189">
            <v>-7.0380000000000003</v>
          </cell>
        </row>
        <row r="1190">
          <cell r="B1190">
            <v>5.1859999999999999</v>
          </cell>
        </row>
        <row r="1191">
          <cell r="B1191">
            <v>3.3340000000000001</v>
          </cell>
        </row>
        <row r="1192">
          <cell r="B1192">
            <v>0.37</v>
          </cell>
        </row>
        <row r="1193">
          <cell r="B1193">
            <v>-4.8159999999999998</v>
          </cell>
        </row>
        <row r="1194">
          <cell r="B1194">
            <v>-2.2229999999999999</v>
          </cell>
        </row>
        <row r="1195">
          <cell r="B1195">
            <v>-2.2229999999999999</v>
          </cell>
        </row>
        <row r="1196">
          <cell r="B1196">
            <v>0</v>
          </cell>
        </row>
        <row r="1197">
          <cell r="B1197">
            <v>-3.7040000000000002</v>
          </cell>
        </row>
        <row r="1198">
          <cell r="B1198">
            <v>-5.0010000000000003</v>
          </cell>
        </row>
        <row r="1199">
          <cell r="B1199">
            <v>-16.114000000000001</v>
          </cell>
        </row>
        <row r="1200">
          <cell r="B1200">
            <v>5.5570000000000004</v>
          </cell>
        </row>
        <row r="1201">
          <cell r="B1201">
            <v>17.225999999999999</v>
          </cell>
        </row>
        <row r="1202">
          <cell r="B1202">
            <v>12.225</v>
          </cell>
        </row>
        <row r="1203">
          <cell r="B1203">
            <v>3.149</v>
          </cell>
        </row>
        <row r="1204">
          <cell r="B1204">
            <v>-6.298</v>
          </cell>
        </row>
        <row r="1205">
          <cell r="B1205">
            <v>-5.5570000000000004</v>
          </cell>
        </row>
        <row r="1206">
          <cell r="B1206">
            <v>-12.04</v>
          </cell>
        </row>
        <row r="1207">
          <cell r="B1207">
            <v>-1.8520000000000001</v>
          </cell>
        </row>
        <row r="1208">
          <cell r="B1208">
            <v>-2.778</v>
          </cell>
        </row>
        <row r="1209">
          <cell r="B1209">
            <v>-5.3710000000000004</v>
          </cell>
        </row>
        <row r="1210">
          <cell r="B1210">
            <v>0</v>
          </cell>
        </row>
        <row r="1211">
          <cell r="B1211">
            <v>-1.482</v>
          </cell>
        </row>
        <row r="1212">
          <cell r="B1212">
            <v>-11.853999999999999</v>
          </cell>
        </row>
        <row r="1213">
          <cell r="B1213">
            <v>-2.2229999999999999</v>
          </cell>
        </row>
        <row r="1214">
          <cell r="B1214">
            <v>-6.298</v>
          </cell>
        </row>
        <row r="1215">
          <cell r="B1215">
            <v>-14.818</v>
          </cell>
        </row>
        <row r="1216">
          <cell r="B1216">
            <v>-20.56</v>
          </cell>
        </row>
        <row r="1217">
          <cell r="B1217">
            <v>-7.7789999999999999</v>
          </cell>
        </row>
        <row r="1218">
          <cell r="B1218">
            <v>13.707000000000001</v>
          </cell>
        </row>
        <row r="1219">
          <cell r="B1219">
            <v>-4.26</v>
          </cell>
        </row>
        <row r="1220">
          <cell r="B1220">
            <v>-9.6319999999999997</v>
          </cell>
        </row>
        <row r="1221">
          <cell r="B1221">
            <v>-11.853999999999999</v>
          </cell>
        </row>
        <row r="1222">
          <cell r="B1222">
            <v>-11.853999999999999</v>
          </cell>
        </row>
        <row r="1223">
          <cell r="B1223">
            <v>-12.225</v>
          </cell>
        </row>
        <row r="1224">
          <cell r="B1224">
            <v>-6.1120000000000001</v>
          </cell>
        </row>
        <row r="1225">
          <cell r="B1225">
            <v>1.667</v>
          </cell>
        </row>
        <row r="1226">
          <cell r="B1226">
            <v>4.6310000000000002</v>
          </cell>
        </row>
        <row r="1227">
          <cell r="B1227">
            <v>-4.6310000000000002</v>
          </cell>
        </row>
        <row r="1228">
          <cell r="B1228">
            <v>-0.74099999999999999</v>
          </cell>
        </row>
        <row r="1229">
          <cell r="B1229">
            <v>3.89</v>
          </cell>
        </row>
        <row r="1230">
          <cell r="B1230">
            <v>-9.0760000000000005</v>
          </cell>
        </row>
        <row r="1231">
          <cell r="B1231">
            <v>-15.929</v>
          </cell>
        </row>
        <row r="1232">
          <cell r="B1232">
            <v>14.262</v>
          </cell>
        </row>
        <row r="1233">
          <cell r="B1233">
            <v>25.561</v>
          </cell>
        </row>
        <row r="1234">
          <cell r="B1234">
            <v>22.782</v>
          </cell>
        </row>
        <row r="1235">
          <cell r="B1235">
            <v>17.041</v>
          </cell>
        </row>
        <row r="1236">
          <cell r="B1236">
            <v>-17.041</v>
          </cell>
        </row>
        <row r="1237">
          <cell r="B1237">
            <v>-9.6319999999999997</v>
          </cell>
        </row>
        <row r="1238">
          <cell r="B1238">
            <v>2.4079999999999999</v>
          </cell>
        </row>
        <row r="1239">
          <cell r="B1239">
            <v>7.7789999999999999</v>
          </cell>
        </row>
        <row r="1240">
          <cell r="B1240">
            <v>6.8529999999999998</v>
          </cell>
        </row>
        <row r="1241">
          <cell r="B1241">
            <v>6.6680000000000001</v>
          </cell>
        </row>
        <row r="1242">
          <cell r="B1242">
            <v>10.186999999999999</v>
          </cell>
        </row>
        <row r="1243">
          <cell r="B1243">
            <v>19.263000000000002</v>
          </cell>
        </row>
        <row r="1244">
          <cell r="B1244">
            <v>24.82</v>
          </cell>
        </row>
        <row r="1245">
          <cell r="B1245">
            <v>18.152000000000001</v>
          </cell>
        </row>
        <row r="1246">
          <cell r="B1246">
            <v>22.042000000000002</v>
          </cell>
        </row>
        <row r="1247">
          <cell r="B1247">
            <v>21.670999999999999</v>
          </cell>
        </row>
        <row r="1248">
          <cell r="B1248">
            <v>18.337</v>
          </cell>
        </row>
        <row r="1249">
          <cell r="B1249">
            <v>20.93</v>
          </cell>
        </row>
        <row r="1250">
          <cell r="B1250">
            <v>23.523</v>
          </cell>
        </row>
        <row r="1251">
          <cell r="B1251">
            <v>13.521000000000001</v>
          </cell>
        </row>
        <row r="1252">
          <cell r="B1252">
            <v>-4.6310000000000002</v>
          </cell>
        </row>
        <row r="1253">
          <cell r="B1253">
            <v>-3.149</v>
          </cell>
        </row>
        <row r="1254">
          <cell r="B1254">
            <v>-4.6310000000000002</v>
          </cell>
        </row>
        <row r="1255">
          <cell r="B1255">
            <v>8.3350000000000009</v>
          </cell>
        </row>
        <row r="1256">
          <cell r="B1256">
            <v>2.2229999999999999</v>
          </cell>
        </row>
        <row r="1257">
          <cell r="B1257">
            <v>-5.3710000000000004</v>
          </cell>
        </row>
        <row r="1258">
          <cell r="B1258">
            <v>9.6319999999999997</v>
          </cell>
        </row>
        <row r="1259">
          <cell r="B1259">
            <v>25.004999999999999</v>
          </cell>
        </row>
        <row r="1260">
          <cell r="B1260">
            <v>22.968</v>
          </cell>
        </row>
        <row r="1261">
          <cell r="B1261">
            <v>20.004000000000001</v>
          </cell>
        </row>
        <row r="1262">
          <cell r="B1262">
            <v>26.302</v>
          </cell>
        </row>
        <row r="1263">
          <cell r="B1263">
            <v>27.783999999999999</v>
          </cell>
        </row>
        <row r="1264">
          <cell r="B1264">
            <v>27.413</v>
          </cell>
        </row>
        <row r="1265">
          <cell r="B1265">
            <v>26.486999999999998</v>
          </cell>
        </row>
        <row r="1266">
          <cell r="B1266">
            <v>18.337</v>
          </cell>
        </row>
        <row r="1267">
          <cell r="B1267">
            <v>17.966999999999999</v>
          </cell>
        </row>
        <row r="1268">
          <cell r="B1268">
            <v>15.929</v>
          </cell>
        </row>
        <row r="1269">
          <cell r="B1269">
            <v>2.778</v>
          </cell>
        </row>
        <row r="1270">
          <cell r="B1270">
            <v>-7.9649999999999999</v>
          </cell>
        </row>
        <row r="1271">
          <cell r="B1271">
            <v>-2.2229999999999999</v>
          </cell>
        </row>
        <row r="1272">
          <cell r="B1272">
            <v>12.225</v>
          </cell>
        </row>
        <row r="1273">
          <cell r="B1273">
            <v>25.561</v>
          </cell>
        </row>
        <row r="1274">
          <cell r="B1274">
            <v>11.669</v>
          </cell>
        </row>
        <row r="1275">
          <cell r="B1275">
            <v>10.743</v>
          </cell>
        </row>
        <row r="1276">
          <cell r="B1276">
            <v>10.743</v>
          </cell>
        </row>
        <row r="1277">
          <cell r="B1277">
            <v>11.113</v>
          </cell>
        </row>
        <row r="1278">
          <cell r="B1278">
            <v>-5.0010000000000003</v>
          </cell>
        </row>
        <row r="1279">
          <cell r="B1279">
            <v>-10.186999999999999</v>
          </cell>
        </row>
        <row r="1280">
          <cell r="B1280">
            <v>-11.113</v>
          </cell>
        </row>
        <row r="1281">
          <cell r="B1281">
            <v>-10.558</v>
          </cell>
        </row>
        <row r="1282">
          <cell r="B1282">
            <v>-18.152000000000001</v>
          </cell>
        </row>
        <row r="1283">
          <cell r="B1283">
            <v>-27.042999999999999</v>
          </cell>
        </row>
        <row r="1284">
          <cell r="B1284">
            <v>-25.004999999999999</v>
          </cell>
        </row>
        <row r="1285">
          <cell r="B1285">
            <v>-15.003</v>
          </cell>
        </row>
        <row r="1286">
          <cell r="B1286">
            <v>-0.55600000000000005</v>
          </cell>
        </row>
        <row r="1287">
          <cell r="B1287">
            <v>-2.2229999999999999</v>
          </cell>
        </row>
        <row r="1288">
          <cell r="B1288">
            <v>-9.6319999999999997</v>
          </cell>
        </row>
        <row r="1289">
          <cell r="B1289">
            <v>-11.113</v>
          </cell>
        </row>
        <row r="1290">
          <cell r="B1290">
            <v>-5.5570000000000004</v>
          </cell>
        </row>
        <row r="1291">
          <cell r="B1291">
            <v>0.185</v>
          </cell>
        </row>
        <row r="1292">
          <cell r="B1292">
            <v>-8.891</v>
          </cell>
        </row>
        <row r="1293">
          <cell r="B1293">
            <v>-14.262</v>
          </cell>
        </row>
        <row r="1294">
          <cell r="B1294">
            <v>-17.596</v>
          </cell>
        </row>
        <row r="1295">
          <cell r="B1295">
            <v>-15.744</v>
          </cell>
        </row>
        <row r="1296">
          <cell r="B1296">
            <v>-8.891</v>
          </cell>
        </row>
        <row r="1297">
          <cell r="B1297">
            <v>-5.0010000000000003</v>
          </cell>
        </row>
        <row r="1298">
          <cell r="B1298">
            <v>6.4829999999999997</v>
          </cell>
        </row>
        <row r="1299">
          <cell r="B1299">
            <v>10.372999999999999</v>
          </cell>
        </row>
        <row r="1300">
          <cell r="B1300">
            <v>5.742</v>
          </cell>
        </row>
        <row r="1301">
          <cell r="B1301">
            <v>-1.2969999999999999</v>
          </cell>
        </row>
        <row r="1302">
          <cell r="B1302">
            <v>0.37</v>
          </cell>
        </row>
        <row r="1303">
          <cell r="B1303">
            <v>7.9649999999999999</v>
          </cell>
        </row>
        <row r="1304">
          <cell r="B1304">
            <v>2.0369999999999999</v>
          </cell>
        </row>
        <row r="1305">
          <cell r="B1305">
            <v>2.0369999999999999</v>
          </cell>
        </row>
        <row r="1306">
          <cell r="B1306">
            <v>-1.2969999999999999</v>
          </cell>
        </row>
        <row r="1307">
          <cell r="B1307">
            <v>12.78</v>
          </cell>
        </row>
        <row r="1308">
          <cell r="B1308">
            <v>7.0380000000000003</v>
          </cell>
        </row>
        <row r="1309">
          <cell r="B1309">
            <v>0.55600000000000005</v>
          </cell>
        </row>
        <row r="1310">
          <cell r="B1310">
            <v>-4.0750000000000002</v>
          </cell>
        </row>
        <row r="1311">
          <cell r="B1311">
            <v>16.114000000000001</v>
          </cell>
        </row>
        <row r="1312">
          <cell r="B1312">
            <v>27.413</v>
          </cell>
        </row>
        <row r="1313">
          <cell r="B1313">
            <v>23.523</v>
          </cell>
        </row>
        <row r="1314">
          <cell r="B1314">
            <v>27.042999999999999</v>
          </cell>
        </row>
        <row r="1315">
          <cell r="B1315">
            <v>21.856000000000002</v>
          </cell>
        </row>
        <row r="1316">
          <cell r="B1316">
            <v>15.374000000000001</v>
          </cell>
        </row>
        <row r="1317">
          <cell r="B1317">
            <v>-17.225999999999999</v>
          </cell>
        </row>
        <row r="1318">
          <cell r="B1318">
            <v>-10.558</v>
          </cell>
        </row>
        <row r="1319">
          <cell r="B1319">
            <v>-2.0369999999999999</v>
          </cell>
        </row>
        <row r="1320">
          <cell r="B1320">
            <v>9.4459999999999997</v>
          </cell>
        </row>
        <row r="1321">
          <cell r="B1321">
            <v>18.152000000000001</v>
          </cell>
        </row>
        <row r="1322">
          <cell r="B1322">
            <v>16.670000000000002</v>
          </cell>
        </row>
        <row r="1323">
          <cell r="B1323">
            <v>16.855</v>
          </cell>
        </row>
        <row r="1324">
          <cell r="B1324">
            <v>18.152000000000001</v>
          </cell>
        </row>
        <row r="1325">
          <cell r="B1325">
            <v>23.523</v>
          </cell>
        </row>
        <row r="1326">
          <cell r="B1326">
            <v>23.523</v>
          </cell>
        </row>
        <row r="1327">
          <cell r="B1327">
            <v>15.188000000000001</v>
          </cell>
        </row>
        <row r="1328">
          <cell r="B1328">
            <v>19.077999999999999</v>
          </cell>
        </row>
        <row r="1329">
          <cell r="B1329">
            <v>21.670999999999999</v>
          </cell>
        </row>
        <row r="1330">
          <cell r="B1330">
            <v>16.114000000000001</v>
          </cell>
        </row>
        <row r="1331">
          <cell r="B1331">
            <v>14.077</v>
          </cell>
        </row>
        <row r="1332">
          <cell r="B1332">
            <v>14.077</v>
          </cell>
        </row>
        <row r="1333">
          <cell r="B1333">
            <v>9.6319999999999997</v>
          </cell>
        </row>
        <row r="1334">
          <cell r="B1334">
            <v>15.744</v>
          </cell>
        </row>
        <row r="1335">
          <cell r="B1335">
            <v>19.448</v>
          </cell>
        </row>
        <row r="1336">
          <cell r="B1336">
            <v>16.114000000000001</v>
          </cell>
        </row>
        <row r="1337">
          <cell r="B1337">
            <v>15.744</v>
          </cell>
        </row>
        <row r="1338">
          <cell r="B1338">
            <v>19.818999999999999</v>
          </cell>
        </row>
        <row r="1339">
          <cell r="B1339">
            <v>19.263000000000002</v>
          </cell>
        </row>
        <row r="1340">
          <cell r="B1340">
            <v>12.225</v>
          </cell>
        </row>
        <row r="1341">
          <cell r="B1341">
            <v>15.374000000000001</v>
          </cell>
        </row>
        <row r="1342">
          <cell r="B1342">
            <v>7.5940000000000003</v>
          </cell>
        </row>
        <row r="1343">
          <cell r="B1343">
            <v>4.8159999999999998</v>
          </cell>
        </row>
        <row r="1344">
          <cell r="B1344">
            <v>5.1859999999999999</v>
          </cell>
        </row>
        <row r="1345">
          <cell r="B1345">
            <v>12.41</v>
          </cell>
        </row>
        <row r="1346">
          <cell r="B1346">
            <v>4.26</v>
          </cell>
        </row>
        <row r="1347">
          <cell r="B1347">
            <v>-0.74099999999999999</v>
          </cell>
        </row>
        <row r="1348">
          <cell r="B1348">
            <v>3.149</v>
          </cell>
        </row>
        <row r="1349">
          <cell r="B1349">
            <v>7.2240000000000002</v>
          </cell>
        </row>
        <row r="1350">
          <cell r="B1350">
            <v>9.4459999999999997</v>
          </cell>
        </row>
        <row r="1351">
          <cell r="B1351">
            <v>22.597000000000001</v>
          </cell>
        </row>
        <row r="1352">
          <cell r="B1352">
            <v>22.968</v>
          </cell>
        </row>
        <row r="1353">
          <cell r="B1353">
            <v>20.004000000000001</v>
          </cell>
        </row>
        <row r="1354">
          <cell r="B1354">
            <v>21.856000000000002</v>
          </cell>
        </row>
        <row r="1355">
          <cell r="B1355">
            <v>19.818999999999999</v>
          </cell>
        </row>
        <row r="1356">
          <cell r="B1356">
            <v>15.929</v>
          </cell>
        </row>
        <row r="1357">
          <cell r="B1357">
            <v>8.15</v>
          </cell>
        </row>
        <row r="1358">
          <cell r="B1358">
            <v>9.6319999999999997</v>
          </cell>
        </row>
        <row r="1359">
          <cell r="B1359">
            <v>16.114000000000001</v>
          </cell>
        </row>
        <row r="1360">
          <cell r="B1360">
            <v>16.114000000000001</v>
          </cell>
        </row>
        <row r="1361">
          <cell r="B1361">
            <v>17.411000000000001</v>
          </cell>
        </row>
        <row r="1362">
          <cell r="B1362">
            <v>16.855</v>
          </cell>
        </row>
        <row r="1363">
          <cell r="B1363">
            <v>6.6680000000000001</v>
          </cell>
        </row>
        <row r="1364">
          <cell r="B1364">
            <v>12.595000000000001</v>
          </cell>
        </row>
        <row r="1365">
          <cell r="B1365">
            <v>25.19</v>
          </cell>
        </row>
        <row r="1366">
          <cell r="B1366">
            <v>21.300999999999998</v>
          </cell>
        </row>
        <row r="1367">
          <cell r="B1367">
            <v>13.151</v>
          </cell>
        </row>
        <row r="1368">
          <cell r="B1368">
            <v>15.003</v>
          </cell>
        </row>
        <row r="1369">
          <cell r="B1369">
            <v>21.486000000000001</v>
          </cell>
        </row>
        <row r="1370">
          <cell r="B1370">
            <v>11.298999999999999</v>
          </cell>
        </row>
        <row r="1371">
          <cell r="B1371">
            <v>-2.778</v>
          </cell>
        </row>
        <row r="1372">
          <cell r="B1372">
            <v>-12.965999999999999</v>
          </cell>
        </row>
        <row r="1373">
          <cell r="B1373">
            <v>-21.114999999999998</v>
          </cell>
        </row>
        <row r="1374">
          <cell r="B1374">
            <v>-11.669</v>
          </cell>
        </row>
        <row r="1375">
          <cell r="B1375">
            <v>0.185</v>
          </cell>
        </row>
        <row r="1376">
          <cell r="B1376">
            <v>2.4079999999999999</v>
          </cell>
        </row>
        <row r="1377">
          <cell r="B1377">
            <v>14.632999999999999</v>
          </cell>
        </row>
        <row r="1378">
          <cell r="B1378">
            <v>28.338999999999999</v>
          </cell>
        </row>
        <row r="1379">
          <cell r="B1379">
            <v>32.598999999999997</v>
          </cell>
        </row>
        <row r="1380">
          <cell r="B1380">
            <v>20.375</v>
          </cell>
        </row>
        <row r="1381">
          <cell r="B1381">
            <v>15.744</v>
          </cell>
        </row>
        <row r="1382">
          <cell r="B1382">
            <v>18.893000000000001</v>
          </cell>
        </row>
        <row r="1383">
          <cell r="B1383">
            <v>5.9269999999999996</v>
          </cell>
        </row>
        <row r="1384">
          <cell r="B1384">
            <v>-3.89</v>
          </cell>
        </row>
        <row r="1385">
          <cell r="B1385">
            <v>19.634</v>
          </cell>
        </row>
        <row r="1386">
          <cell r="B1386">
            <v>19.634</v>
          </cell>
        </row>
        <row r="1387">
          <cell r="B1387">
            <v>5.5570000000000004</v>
          </cell>
        </row>
        <row r="1388">
          <cell r="B1388">
            <v>-6.4829999999999997</v>
          </cell>
        </row>
        <row r="1389">
          <cell r="B1389">
            <v>-3.89</v>
          </cell>
        </row>
        <row r="1390">
          <cell r="B1390">
            <v>5.3710000000000004</v>
          </cell>
        </row>
        <row r="1391">
          <cell r="B1391">
            <v>0.185</v>
          </cell>
        </row>
        <row r="1392">
          <cell r="B1392">
            <v>-16.484999999999999</v>
          </cell>
        </row>
        <row r="1393">
          <cell r="B1393">
            <v>-14.446999999999999</v>
          </cell>
        </row>
        <row r="1394">
          <cell r="B1394">
            <v>-3.7040000000000002</v>
          </cell>
        </row>
        <row r="1395">
          <cell r="B1395">
            <v>1.111</v>
          </cell>
        </row>
        <row r="1396">
          <cell r="B1396">
            <v>-3.5190000000000001</v>
          </cell>
        </row>
        <row r="1397">
          <cell r="B1397">
            <v>-2.2229999999999999</v>
          </cell>
        </row>
        <row r="1398">
          <cell r="B1398">
            <v>3.5190000000000001</v>
          </cell>
        </row>
        <row r="1399">
          <cell r="B1399">
            <v>13.336</v>
          </cell>
        </row>
        <row r="1400">
          <cell r="B1400">
            <v>11.484</v>
          </cell>
        </row>
        <row r="1401">
          <cell r="B1401">
            <v>-2.593</v>
          </cell>
        </row>
        <row r="1402">
          <cell r="B1402">
            <v>6.4829999999999997</v>
          </cell>
        </row>
        <row r="1403">
          <cell r="B1403">
            <v>2.4079999999999999</v>
          </cell>
        </row>
        <row r="1404">
          <cell r="B1404">
            <v>4.26</v>
          </cell>
        </row>
        <row r="1405">
          <cell r="B1405">
            <v>14.446999999999999</v>
          </cell>
        </row>
        <row r="1406">
          <cell r="B1406">
            <v>2.778</v>
          </cell>
        </row>
        <row r="1407">
          <cell r="B1407">
            <v>-7.0380000000000003</v>
          </cell>
        </row>
        <row r="1408">
          <cell r="B1408">
            <v>-11.298999999999999</v>
          </cell>
        </row>
        <row r="1409">
          <cell r="B1409">
            <v>-4.0750000000000002</v>
          </cell>
        </row>
        <row r="1410">
          <cell r="B1410">
            <v>0.185</v>
          </cell>
        </row>
        <row r="1411">
          <cell r="B1411">
            <v>-2.778</v>
          </cell>
        </row>
        <row r="1412">
          <cell r="B1412">
            <v>-3.3340000000000001</v>
          </cell>
        </row>
        <row r="1413">
          <cell r="B1413">
            <v>-5.0010000000000003</v>
          </cell>
        </row>
        <row r="1414">
          <cell r="B1414">
            <v>-13.707000000000001</v>
          </cell>
        </row>
        <row r="1415">
          <cell r="B1415">
            <v>3.3340000000000001</v>
          </cell>
        </row>
        <row r="1416">
          <cell r="B1416">
            <v>1.667</v>
          </cell>
        </row>
        <row r="1417">
          <cell r="B1417">
            <v>-15.744</v>
          </cell>
        </row>
        <row r="1418">
          <cell r="B1418">
            <v>-16.855</v>
          </cell>
        </row>
        <row r="1419">
          <cell r="B1419">
            <v>-7.9649999999999999</v>
          </cell>
        </row>
        <row r="1420">
          <cell r="B1420">
            <v>-8.891</v>
          </cell>
        </row>
        <row r="1421">
          <cell r="B1421">
            <v>-6.298</v>
          </cell>
        </row>
        <row r="1422">
          <cell r="B1422">
            <v>-12.41</v>
          </cell>
        </row>
        <row r="1423">
          <cell r="B1423">
            <v>-3.89</v>
          </cell>
        </row>
        <row r="1424">
          <cell r="B1424">
            <v>12.965999999999999</v>
          </cell>
        </row>
        <row r="1425">
          <cell r="B1425">
            <v>16.855</v>
          </cell>
        </row>
        <row r="1426">
          <cell r="B1426">
            <v>7.7789999999999999</v>
          </cell>
        </row>
        <row r="1427">
          <cell r="B1427">
            <v>-2.964</v>
          </cell>
        </row>
        <row r="1428">
          <cell r="B1428">
            <v>-9.0760000000000005</v>
          </cell>
        </row>
        <row r="1429">
          <cell r="B1429">
            <v>-0.74099999999999999</v>
          </cell>
        </row>
        <row r="1430">
          <cell r="B1430">
            <v>-7.7789999999999999</v>
          </cell>
        </row>
        <row r="1431">
          <cell r="B1431">
            <v>-0.55600000000000005</v>
          </cell>
        </row>
        <row r="1432">
          <cell r="B1432">
            <v>-5.5570000000000004</v>
          </cell>
        </row>
        <row r="1433">
          <cell r="B1433">
            <v>-5.742</v>
          </cell>
        </row>
        <row r="1434">
          <cell r="B1434">
            <v>-0.37</v>
          </cell>
        </row>
        <row r="1435">
          <cell r="B1435">
            <v>1.2969999999999999</v>
          </cell>
        </row>
        <row r="1436">
          <cell r="B1436">
            <v>-9.6319999999999997</v>
          </cell>
        </row>
        <row r="1437">
          <cell r="B1437">
            <v>-5.5570000000000004</v>
          </cell>
        </row>
        <row r="1438">
          <cell r="B1438">
            <v>-4.4450000000000003</v>
          </cell>
        </row>
        <row r="1439">
          <cell r="B1439">
            <v>9.8170000000000002</v>
          </cell>
        </row>
        <row r="1440">
          <cell r="B1440">
            <v>22.411999999999999</v>
          </cell>
        </row>
        <row r="1441">
          <cell r="B1441">
            <v>24.449000000000002</v>
          </cell>
        </row>
        <row r="1442">
          <cell r="B1442">
            <v>24.449000000000002</v>
          </cell>
        </row>
        <row r="1443">
          <cell r="B1443">
            <v>19.448</v>
          </cell>
        </row>
        <row r="1444">
          <cell r="B1444">
            <v>2.593</v>
          </cell>
        </row>
        <row r="1445">
          <cell r="B1445">
            <v>-0.55600000000000005</v>
          </cell>
        </row>
        <row r="1446">
          <cell r="B1446">
            <v>4.0750000000000002</v>
          </cell>
        </row>
        <row r="1447">
          <cell r="B1447">
            <v>23.893999999999998</v>
          </cell>
        </row>
        <row r="1448">
          <cell r="B1448">
            <v>24.82</v>
          </cell>
        </row>
        <row r="1449">
          <cell r="B1449">
            <v>19.448</v>
          </cell>
        </row>
        <row r="1450">
          <cell r="B1450">
            <v>13.151</v>
          </cell>
        </row>
        <row r="1451">
          <cell r="B1451">
            <v>21.300999999999998</v>
          </cell>
        </row>
        <row r="1452">
          <cell r="B1452">
            <v>17.411000000000001</v>
          </cell>
        </row>
        <row r="1453">
          <cell r="B1453">
            <v>3.89</v>
          </cell>
        </row>
        <row r="1454">
          <cell r="B1454">
            <v>17.041</v>
          </cell>
        </row>
        <row r="1455">
          <cell r="B1455">
            <v>22.411999999999999</v>
          </cell>
        </row>
        <row r="1456">
          <cell r="B1456">
            <v>19.448</v>
          </cell>
        </row>
        <row r="1457">
          <cell r="B1457">
            <v>24.449000000000002</v>
          </cell>
        </row>
        <row r="1458">
          <cell r="B1458">
            <v>16.484999999999999</v>
          </cell>
        </row>
        <row r="1459">
          <cell r="B1459">
            <v>16.484999999999999</v>
          </cell>
        </row>
        <row r="1460">
          <cell r="B1460">
            <v>18.707999999999998</v>
          </cell>
        </row>
        <row r="1461">
          <cell r="B1461">
            <v>7.9649999999999999</v>
          </cell>
        </row>
        <row r="1462">
          <cell r="B1462">
            <v>-10.372999999999999</v>
          </cell>
        </row>
        <row r="1463">
          <cell r="B1463">
            <v>-11.853999999999999</v>
          </cell>
        </row>
        <row r="1464">
          <cell r="B1464">
            <v>-5.5570000000000004</v>
          </cell>
        </row>
        <row r="1465">
          <cell r="B1465">
            <v>-1.667</v>
          </cell>
        </row>
        <row r="1466">
          <cell r="B1466">
            <v>5.0010000000000003</v>
          </cell>
        </row>
        <row r="1467">
          <cell r="B1467">
            <v>20.375</v>
          </cell>
        </row>
        <row r="1468">
          <cell r="B1468">
            <v>20.375</v>
          </cell>
        </row>
        <row r="1469">
          <cell r="B1469">
            <v>34.822000000000003</v>
          </cell>
        </row>
        <row r="1470">
          <cell r="B1470">
            <v>23.152999999999999</v>
          </cell>
        </row>
        <row r="1471">
          <cell r="B1471">
            <v>17.411000000000001</v>
          </cell>
        </row>
        <row r="1472">
          <cell r="B1472">
            <v>12.04</v>
          </cell>
        </row>
        <row r="1473">
          <cell r="B1473">
            <v>7.9649999999999999</v>
          </cell>
        </row>
        <row r="1474">
          <cell r="B1474">
            <v>19.448</v>
          </cell>
        </row>
        <row r="1475">
          <cell r="B1475">
            <v>24.079000000000001</v>
          </cell>
        </row>
        <row r="1476">
          <cell r="B1476">
            <v>28.895</v>
          </cell>
        </row>
        <row r="1477">
          <cell r="B1477">
            <v>19.818999999999999</v>
          </cell>
        </row>
        <row r="1478">
          <cell r="B1478">
            <v>8.15</v>
          </cell>
        </row>
        <row r="1479">
          <cell r="B1479">
            <v>12.225</v>
          </cell>
        </row>
        <row r="1480">
          <cell r="B1480">
            <v>17.041</v>
          </cell>
        </row>
        <row r="1481">
          <cell r="B1481">
            <v>8.52</v>
          </cell>
        </row>
        <row r="1482">
          <cell r="B1482">
            <v>0.55600000000000005</v>
          </cell>
        </row>
        <row r="1483">
          <cell r="B1483">
            <v>-12.965999999999999</v>
          </cell>
        </row>
        <row r="1484">
          <cell r="B1484">
            <v>-11.298999999999999</v>
          </cell>
        </row>
        <row r="1485">
          <cell r="B1485">
            <v>3.3340000000000001</v>
          </cell>
        </row>
        <row r="1486">
          <cell r="B1486">
            <v>12.41</v>
          </cell>
        </row>
        <row r="1487">
          <cell r="B1487">
            <v>7.5940000000000003</v>
          </cell>
        </row>
        <row r="1488">
          <cell r="B1488">
            <v>2.593</v>
          </cell>
        </row>
        <row r="1489">
          <cell r="B1489">
            <v>17.966999999999999</v>
          </cell>
        </row>
        <row r="1490">
          <cell r="B1490">
            <v>21.486000000000001</v>
          </cell>
        </row>
        <row r="1491">
          <cell r="B1491">
            <v>22.042000000000002</v>
          </cell>
        </row>
        <row r="1492">
          <cell r="B1492">
            <v>31.303000000000001</v>
          </cell>
        </row>
        <row r="1493">
          <cell r="B1493">
            <v>31.303000000000001</v>
          </cell>
        </row>
        <row r="1494">
          <cell r="B1494">
            <v>30.747</v>
          </cell>
        </row>
        <row r="1495">
          <cell r="B1495">
            <v>11.669</v>
          </cell>
        </row>
        <row r="1496">
          <cell r="B1496">
            <v>14.632999999999999</v>
          </cell>
        </row>
        <row r="1497">
          <cell r="B1497">
            <v>13.707000000000001</v>
          </cell>
        </row>
        <row r="1498">
          <cell r="B1498">
            <v>10.186999999999999</v>
          </cell>
        </row>
        <row r="1499">
          <cell r="B1499">
            <v>19.818999999999999</v>
          </cell>
        </row>
        <row r="1500">
          <cell r="B1500">
            <v>24.635000000000002</v>
          </cell>
        </row>
        <row r="1501">
          <cell r="B1501">
            <v>32.043999999999997</v>
          </cell>
        </row>
        <row r="1502">
          <cell r="B1502">
            <v>27.413</v>
          </cell>
        </row>
        <row r="1503">
          <cell r="B1503">
            <v>21.486000000000001</v>
          </cell>
        </row>
        <row r="1504">
          <cell r="B1504">
            <v>11.669</v>
          </cell>
        </row>
        <row r="1505">
          <cell r="B1505">
            <v>7.4089999999999998</v>
          </cell>
        </row>
        <row r="1506">
          <cell r="B1506">
            <v>8.891</v>
          </cell>
        </row>
        <row r="1507">
          <cell r="B1507">
            <v>23.893999999999998</v>
          </cell>
        </row>
        <row r="1508">
          <cell r="B1508">
            <v>20.004000000000001</v>
          </cell>
        </row>
        <row r="1509">
          <cell r="B1509">
            <v>12.225</v>
          </cell>
        </row>
        <row r="1510">
          <cell r="B1510">
            <v>1.667</v>
          </cell>
        </row>
        <row r="1511">
          <cell r="B1511">
            <v>-11.669</v>
          </cell>
        </row>
        <row r="1512">
          <cell r="B1512">
            <v>27.228000000000002</v>
          </cell>
        </row>
        <row r="1513">
          <cell r="B1513">
            <v>26.672000000000001</v>
          </cell>
        </row>
        <row r="1514">
          <cell r="B1514">
            <v>24.635000000000002</v>
          </cell>
        </row>
        <row r="1515">
          <cell r="B1515">
            <v>15.374000000000001</v>
          </cell>
        </row>
        <row r="1516">
          <cell r="B1516">
            <v>15.929</v>
          </cell>
        </row>
        <row r="1517">
          <cell r="B1517">
            <v>17.596</v>
          </cell>
        </row>
        <row r="1518">
          <cell r="B1518">
            <v>25.004999999999999</v>
          </cell>
        </row>
        <row r="1519">
          <cell r="B1519">
            <v>20.375</v>
          </cell>
        </row>
        <row r="1520">
          <cell r="B1520">
            <v>20.375</v>
          </cell>
        </row>
        <row r="1521">
          <cell r="B1521">
            <v>11.484</v>
          </cell>
        </row>
        <row r="1522">
          <cell r="B1522">
            <v>5.5570000000000004</v>
          </cell>
        </row>
        <row r="1523">
          <cell r="B1523">
            <v>8.891</v>
          </cell>
        </row>
        <row r="1524">
          <cell r="B1524">
            <v>5.3710000000000004</v>
          </cell>
        </row>
        <row r="1525">
          <cell r="B1525">
            <v>2.593</v>
          </cell>
        </row>
        <row r="1526">
          <cell r="B1526">
            <v>-2.778</v>
          </cell>
        </row>
        <row r="1527">
          <cell r="B1527">
            <v>9.6319999999999997</v>
          </cell>
        </row>
        <row r="1528">
          <cell r="B1528">
            <v>17.041</v>
          </cell>
        </row>
        <row r="1529">
          <cell r="B1529">
            <v>15.003</v>
          </cell>
        </row>
        <row r="1530">
          <cell r="B1530">
            <v>-6.1120000000000001</v>
          </cell>
        </row>
        <row r="1531">
          <cell r="B1531">
            <v>2.964</v>
          </cell>
        </row>
        <row r="1532">
          <cell r="B1532">
            <v>16.855</v>
          </cell>
        </row>
        <row r="1533">
          <cell r="B1533">
            <v>16.855</v>
          </cell>
        </row>
        <row r="1534">
          <cell r="B1534">
            <v>8.15</v>
          </cell>
        </row>
        <row r="1535">
          <cell r="B1535">
            <v>10.743</v>
          </cell>
        </row>
        <row r="1536">
          <cell r="B1536">
            <v>8.15</v>
          </cell>
        </row>
        <row r="1537">
          <cell r="B1537">
            <v>-0.37</v>
          </cell>
        </row>
        <row r="1538">
          <cell r="B1538">
            <v>-9.4459999999999997</v>
          </cell>
        </row>
        <row r="1539">
          <cell r="B1539">
            <v>-10.372999999999999</v>
          </cell>
        </row>
        <row r="1540">
          <cell r="B1540">
            <v>9.2609999999999992</v>
          </cell>
        </row>
        <row r="1541">
          <cell r="B1541">
            <v>16.670000000000002</v>
          </cell>
        </row>
        <row r="1542">
          <cell r="B1542">
            <v>13.151</v>
          </cell>
        </row>
        <row r="1543">
          <cell r="B1543">
            <v>10.928000000000001</v>
          </cell>
        </row>
        <row r="1544">
          <cell r="B1544">
            <v>7.0380000000000003</v>
          </cell>
        </row>
        <row r="1545">
          <cell r="B1545">
            <v>12.225</v>
          </cell>
        </row>
        <row r="1546">
          <cell r="B1546">
            <v>-0.55600000000000005</v>
          </cell>
        </row>
        <row r="1547">
          <cell r="B1547">
            <v>-3.3340000000000001</v>
          </cell>
        </row>
        <row r="1548">
          <cell r="B1548">
            <v>-10.186999999999999</v>
          </cell>
        </row>
        <row r="1549">
          <cell r="B1549">
            <v>-6.6680000000000001</v>
          </cell>
        </row>
        <row r="1550">
          <cell r="B1550">
            <v>-13.336</v>
          </cell>
        </row>
        <row r="1551">
          <cell r="B1551">
            <v>-10.186999999999999</v>
          </cell>
        </row>
        <row r="1552">
          <cell r="B1552">
            <v>-9.2609999999999992</v>
          </cell>
        </row>
        <row r="1553">
          <cell r="B1553">
            <v>-1.111</v>
          </cell>
        </row>
        <row r="1554">
          <cell r="B1554">
            <v>9.4459999999999997</v>
          </cell>
        </row>
        <row r="1555">
          <cell r="B1555">
            <v>14.632999999999999</v>
          </cell>
        </row>
        <row r="1556">
          <cell r="B1556">
            <v>3.89</v>
          </cell>
        </row>
        <row r="1557">
          <cell r="B1557">
            <v>-5.3710000000000004</v>
          </cell>
        </row>
        <row r="1558">
          <cell r="B1558">
            <v>-7.2240000000000002</v>
          </cell>
        </row>
        <row r="1559">
          <cell r="B1559">
            <v>-12.965999999999999</v>
          </cell>
        </row>
        <row r="1560">
          <cell r="B1560">
            <v>0.185</v>
          </cell>
        </row>
        <row r="1561">
          <cell r="B1561">
            <v>8.891</v>
          </cell>
        </row>
        <row r="1562">
          <cell r="B1562">
            <v>-4.0750000000000002</v>
          </cell>
        </row>
        <row r="1563">
          <cell r="B1563">
            <v>-13.707000000000001</v>
          </cell>
        </row>
        <row r="1564">
          <cell r="B1564">
            <v>-17.225999999999999</v>
          </cell>
        </row>
        <row r="1565">
          <cell r="B1565">
            <v>5.5570000000000004</v>
          </cell>
        </row>
        <row r="1566">
          <cell r="B1566">
            <v>10.928000000000001</v>
          </cell>
        </row>
        <row r="1567">
          <cell r="B1567">
            <v>23.338000000000001</v>
          </cell>
        </row>
        <row r="1568">
          <cell r="B1568">
            <v>23.152999999999999</v>
          </cell>
        </row>
        <row r="1569">
          <cell r="B1569">
            <v>11.484</v>
          </cell>
        </row>
        <row r="1570">
          <cell r="B1570">
            <v>16.484999999999999</v>
          </cell>
        </row>
        <row r="1571">
          <cell r="B1571">
            <v>16.484999999999999</v>
          </cell>
        </row>
        <row r="1572">
          <cell r="B1572">
            <v>24.263999999999999</v>
          </cell>
        </row>
        <row r="1573">
          <cell r="B1573">
            <v>23.152999999999999</v>
          </cell>
        </row>
        <row r="1574">
          <cell r="B1574">
            <v>18.152000000000001</v>
          </cell>
        </row>
        <row r="1575">
          <cell r="B1575">
            <v>-0.55600000000000005</v>
          </cell>
        </row>
        <row r="1576">
          <cell r="B1576">
            <v>-5.5570000000000004</v>
          </cell>
        </row>
        <row r="1577">
          <cell r="B1577">
            <v>-0.185</v>
          </cell>
        </row>
        <row r="1578">
          <cell r="B1578">
            <v>1.482</v>
          </cell>
        </row>
        <row r="1579">
          <cell r="B1579">
            <v>7.7789999999999999</v>
          </cell>
        </row>
        <row r="1580">
          <cell r="B1580">
            <v>14.077</v>
          </cell>
        </row>
        <row r="1581">
          <cell r="B1581">
            <v>8.891</v>
          </cell>
        </row>
        <row r="1582">
          <cell r="B1582">
            <v>14.262</v>
          </cell>
        </row>
        <row r="1583">
          <cell r="B1583">
            <v>19.077999999999999</v>
          </cell>
        </row>
        <row r="1584">
          <cell r="B1584">
            <v>11.484</v>
          </cell>
        </row>
        <row r="1585">
          <cell r="B1585">
            <v>-10.743</v>
          </cell>
        </row>
        <row r="1586">
          <cell r="B1586">
            <v>-9.0760000000000005</v>
          </cell>
        </row>
        <row r="1587">
          <cell r="B1587">
            <v>10.928000000000001</v>
          </cell>
        </row>
        <row r="1588">
          <cell r="B1588">
            <v>20.93</v>
          </cell>
        </row>
        <row r="1589">
          <cell r="B1589">
            <v>20.56</v>
          </cell>
        </row>
        <row r="1590">
          <cell r="B1590">
            <v>14.632999999999999</v>
          </cell>
        </row>
        <row r="1591">
          <cell r="B1591">
            <v>17.966999999999999</v>
          </cell>
        </row>
        <row r="1592">
          <cell r="B1592">
            <v>4.6310000000000002</v>
          </cell>
        </row>
        <row r="1593">
          <cell r="B1593">
            <v>0.74099999999999999</v>
          </cell>
        </row>
        <row r="1594">
          <cell r="B1594">
            <v>-4.6310000000000002</v>
          </cell>
        </row>
        <row r="1595">
          <cell r="B1595">
            <v>-4.6310000000000002</v>
          </cell>
        </row>
        <row r="1596">
          <cell r="B1596">
            <v>-6.298</v>
          </cell>
        </row>
        <row r="1597">
          <cell r="B1597">
            <v>4.0750000000000002</v>
          </cell>
        </row>
        <row r="1598">
          <cell r="B1598">
            <v>0.55600000000000005</v>
          </cell>
        </row>
        <row r="1599">
          <cell r="B1599">
            <v>-7.7789999999999999</v>
          </cell>
        </row>
        <row r="1600">
          <cell r="B1600">
            <v>-7.5940000000000003</v>
          </cell>
        </row>
        <row r="1601">
          <cell r="B1601">
            <v>-3.7040000000000002</v>
          </cell>
        </row>
        <row r="1602">
          <cell r="B1602">
            <v>15.929</v>
          </cell>
        </row>
        <row r="1603">
          <cell r="B1603">
            <v>22.597000000000001</v>
          </cell>
        </row>
        <row r="1604">
          <cell r="B1604">
            <v>27.783999999999999</v>
          </cell>
        </row>
        <row r="1605">
          <cell r="B1605">
            <v>22.597000000000001</v>
          </cell>
        </row>
        <row r="1606">
          <cell r="B1606">
            <v>23.709</v>
          </cell>
        </row>
        <row r="1607">
          <cell r="B1607">
            <v>22.042000000000002</v>
          </cell>
        </row>
        <row r="1608">
          <cell r="B1608">
            <v>29.821000000000002</v>
          </cell>
        </row>
        <row r="1609">
          <cell r="B1609">
            <v>18.893000000000001</v>
          </cell>
        </row>
        <row r="1610">
          <cell r="B1610">
            <v>14.818</v>
          </cell>
        </row>
        <row r="1611">
          <cell r="B1611">
            <v>10.558</v>
          </cell>
        </row>
        <row r="1612">
          <cell r="B1612">
            <v>6.1120000000000001</v>
          </cell>
        </row>
        <row r="1613">
          <cell r="B1613">
            <v>10.002000000000001</v>
          </cell>
        </row>
        <row r="1614">
          <cell r="B1614">
            <v>9.0760000000000005</v>
          </cell>
        </row>
        <row r="1615">
          <cell r="B1615">
            <v>-9.2609999999999992</v>
          </cell>
        </row>
        <row r="1616">
          <cell r="B1616">
            <v>-19.818999999999999</v>
          </cell>
        </row>
        <row r="1617">
          <cell r="B1617">
            <v>-14.262</v>
          </cell>
        </row>
        <row r="1618">
          <cell r="B1618">
            <v>-2.593</v>
          </cell>
        </row>
        <row r="1619">
          <cell r="B1619">
            <v>-6.6680000000000001</v>
          </cell>
        </row>
        <row r="1620">
          <cell r="B1620">
            <v>-7.4089999999999998</v>
          </cell>
        </row>
        <row r="1621">
          <cell r="B1621">
            <v>9.4459999999999997</v>
          </cell>
        </row>
        <row r="1622">
          <cell r="B1622">
            <v>10.372999999999999</v>
          </cell>
        </row>
        <row r="1623">
          <cell r="B1623">
            <v>5.742</v>
          </cell>
        </row>
        <row r="1624">
          <cell r="B1624">
            <v>5.742</v>
          </cell>
        </row>
        <row r="1625">
          <cell r="B1625">
            <v>-3.89</v>
          </cell>
        </row>
        <row r="1626">
          <cell r="B1626">
            <v>-3.5190000000000001</v>
          </cell>
        </row>
        <row r="1627">
          <cell r="B1627">
            <v>-1.482</v>
          </cell>
        </row>
        <row r="1628">
          <cell r="B1628">
            <v>2.0369999999999999</v>
          </cell>
        </row>
        <row r="1629">
          <cell r="B1629">
            <v>0.185</v>
          </cell>
        </row>
        <row r="1630">
          <cell r="B1630">
            <v>-10.186999999999999</v>
          </cell>
        </row>
        <row r="1631">
          <cell r="B1631">
            <v>-2.2229999999999999</v>
          </cell>
        </row>
        <row r="1632">
          <cell r="B1632">
            <v>35.378</v>
          </cell>
        </row>
        <row r="1633">
          <cell r="B1633">
            <v>23.338000000000001</v>
          </cell>
        </row>
        <row r="1634">
          <cell r="B1634">
            <v>13.521000000000001</v>
          </cell>
        </row>
        <row r="1635">
          <cell r="B1635">
            <v>10.002000000000001</v>
          </cell>
        </row>
        <row r="1636">
          <cell r="B1636">
            <v>-9.6319999999999997</v>
          </cell>
        </row>
        <row r="1637">
          <cell r="B1637">
            <v>-9.8170000000000002</v>
          </cell>
        </row>
        <row r="1638">
          <cell r="B1638">
            <v>-11.853999999999999</v>
          </cell>
        </row>
        <row r="1639">
          <cell r="B1639">
            <v>2.593</v>
          </cell>
        </row>
        <row r="1640">
          <cell r="B1640">
            <v>-0.74099999999999999</v>
          </cell>
        </row>
        <row r="1641">
          <cell r="B1641">
            <v>-6.4829999999999997</v>
          </cell>
        </row>
        <row r="1642">
          <cell r="B1642">
            <v>-8.52</v>
          </cell>
        </row>
        <row r="1643">
          <cell r="B1643">
            <v>-0.55600000000000005</v>
          </cell>
        </row>
        <row r="1644">
          <cell r="B1644">
            <v>-1.2969999999999999</v>
          </cell>
        </row>
        <row r="1645">
          <cell r="B1645">
            <v>4.0750000000000002</v>
          </cell>
        </row>
        <row r="1646">
          <cell r="B1646">
            <v>9.2609999999999992</v>
          </cell>
        </row>
        <row r="1647">
          <cell r="B1647">
            <v>4.8159999999999998</v>
          </cell>
        </row>
        <row r="1648">
          <cell r="B1648">
            <v>4.8159999999999998</v>
          </cell>
        </row>
        <row r="1649">
          <cell r="B1649">
            <v>0.74099999999999999</v>
          </cell>
        </row>
        <row r="1650">
          <cell r="B1650">
            <v>-1.111</v>
          </cell>
        </row>
        <row r="1651">
          <cell r="B1651">
            <v>-8.15</v>
          </cell>
        </row>
        <row r="1652">
          <cell r="B1652">
            <v>-7.2240000000000002</v>
          </cell>
        </row>
        <row r="1653">
          <cell r="B1653">
            <v>16.670000000000002</v>
          </cell>
        </row>
        <row r="1654">
          <cell r="B1654">
            <v>16.670000000000002</v>
          </cell>
        </row>
        <row r="1655">
          <cell r="B1655">
            <v>-10.372999999999999</v>
          </cell>
        </row>
        <row r="1656">
          <cell r="B1656">
            <v>-15.558999999999999</v>
          </cell>
        </row>
        <row r="1657">
          <cell r="B1657">
            <v>-18.337</v>
          </cell>
        </row>
        <row r="1658">
          <cell r="B1658">
            <v>-3.7040000000000002</v>
          </cell>
        </row>
        <row r="1659">
          <cell r="B1659">
            <v>-3.149</v>
          </cell>
        </row>
        <row r="1660">
          <cell r="B1660">
            <v>3.5190000000000001</v>
          </cell>
        </row>
        <row r="1661">
          <cell r="B1661">
            <v>17.966999999999999</v>
          </cell>
        </row>
        <row r="1662">
          <cell r="B1662">
            <v>12.225</v>
          </cell>
        </row>
        <row r="1663">
          <cell r="B1663">
            <v>11.298999999999999</v>
          </cell>
        </row>
        <row r="1664">
          <cell r="B1664">
            <v>13.707000000000001</v>
          </cell>
        </row>
        <row r="1665">
          <cell r="B1665">
            <v>18.893000000000001</v>
          </cell>
        </row>
        <row r="1666">
          <cell r="B1666">
            <v>4.6310000000000002</v>
          </cell>
        </row>
        <row r="1667">
          <cell r="B1667">
            <v>-3.7040000000000002</v>
          </cell>
        </row>
        <row r="1668">
          <cell r="B1668">
            <v>-5.742</v>
          </cell>
        </row>
        <row r="1669">
          <cell r="B1669">
            <v>-10.372999999999999</v>
          </cell>
        </row>
        <row r="1670">
          <cell r="B1670">
            <v>2.593</v>
          </cell>
        </row>
        <row r="1671">
          <cell r="B1671">
            <v>0</v>
          </cell>
        </row>
        <row r="1672">
          <cell r="B1672">
            <v>-8.52</v>
          </cell>
        </row>
        <row r="1673">
          <cell r="B1673">
            <v>3.3340000000000001</v>
          </cell>
        </row>
        <row r="1674">
          <cell r="B1674">
            <v>3.3340000000000001</v>
          </cell>
        </row>
        <row r="1675">
          <cell r="B1675">
            <v>2.4079999999999999</v>
          </cell>
        </row>
        <row r="1676">
          <cell r="B1676">
            <v>4.0750000000000002</v>
          </cell>
        </row>
        <row r="1677">
          <cell r="B1677">
            <v>9.2609999999999992</v>
          </cell>
        </row>
        <row r="1678">
          <cell r="B1678">
            <v>6.8529999999999998</v>
          </cell>
        </row>
        <row r="1679">
          <cell r="B1679">
            <v>-2.778</v>
          </cell>
        </row>
        <row r="1680">
          <cell r="B1680">
            <v>9.2609999999999992</v>
          </cell>
        </row>
        <row r="1681">
          <cell r="B1681">
            <v>8.52</v>
          </cell>
        </row>
        <row r="1682">
          <cell r="B1682">
            <v>2.964</v>
          </cell>
        </row>
        <row r="1683">
          <cell r="B1683">
            <v>5.5570000000000004</v>
          </cell>
        </row>
        <row r="1684">
          <cell r="B1684">
            <v>-1.2969999999999999</v>
          </cell>
        </row>
        <row r="1685">
          <cell r="B1685">
            <v>5.742</v>
          </cell>
        </row>
        <row r="1686">
          <cell r="B1686">
            <v>-6.6680000000000001</v>
          </cell>
        </row>
        <row r="1687">
          <cell r="B1687">
            <v>-8.52</v>
          </cell>
        </row>
        <row r="1688">
          <cell r="B1688">
            <v>-7.4089999999999998</v>
          </cell>
        </row>
        <row r="1689">
          <cell r="B1689">
            <v>-8.52</v>
          </cell>
        </row>
        <row r="1690">
          <cell r="B1690">
            <v>-6.4829999999999997</v>
          </cell>
        </row>
        <row r="1691">
          <cell r="B1691">
            <v>3.5190000000000001</v>
          </cell>
        </row>
        <row r="1692">
          <cell r="B1692">
            <v>8.52</v>
          </cell>
        </row>
        <row r="1693">
          <cell r="B1693">
            <v>-10.558</v>
          </cell>
        </row>
        <row r="1694">
          <cell r="B1694">
            <v>-0.55600000000000005</v>
          </cell>
        </row>
        <row r="1695">
          <cell r="B1695">
            <v>13.151</v>
          </cell>
        </row>
        <row r="1696">
          <cell r="B1696">
            <v>7.2240000000000002</v>
          </cell>
        </row>
        <row r="1697">
          <cell r="B1697">
            <v>5.0010000000000003</v>
          </cell>
        </row>
        <row r="1698">
          <cell r="B1698">
            <v>5.9269999999999996</v>
          </cell>
        </row>
        <row r="1699">
          <cell r="B1699">
            <v>19.263000000000002</v>
          </cell>
        </row>
        <row r="1700">
          <cell r="B1700">
            <v>21.114999999999998</v>
          </cell>
        </row>
        <row r="1701">
          <cell r="B1701">
            <v>21.856000000000002</v>
          </cell>
        </row>
        <row r="1702">
          <cell r="B1702">
            <v>23.893999999999998</v>
          </cell>
        </row>
        <row r="1703">
          <cell r="B1703">
            <v>17.225999999999999</v>
          </cell>
        </row>
        <row r="1704">
          <cell r="B1704">
            <v>15.929</v>
          </cell>
        </row>
        <row r="1705">
          <cell r="B1705">
            <v>7.9649999999999999</v>
          </cell>
        </row>
        <row r="1706">
          <cell r="B1706">
            <v>14.818</v>
          </cell>
        </row>
        <row r="1707">
          <cell r="B1707">
            <v>14.446999999999999</v>
          </cell>
        </row>
        <row r="1708">
          <cell r="B1708">
            <v>15.929</v>
          </cell>
        </row>
        <row r="1709">
          <cell r="B1709">
            <v>7.5940000000000003</v>
          </cell>
        </row>
        <row r="1710">
          <cell r="B1710">
            <v>12.595000000000001</v>
          </cell>
        </row>
        <row r="1711">
          <cell r="B1711">
            <v>9.8170000000000002</v>
          </cell>
        </row>
        <row r="1712">
          <cell r="B1712">
            <v>13.151</v>
          </cell>
        </row>
        <row r="1713">
          <cell r="B1713">
            <v>12.595000000000001</v>
          </cell>
        </row>
        <row r="1714">
          <cell r="B1714">
            <v>8.3350000000000009</v>
          </cell>
        </row>
        <row r="1715">
          <cell r="B1715">
            <v>14.077</v>
          </cell>
        </row>
        <row r="1716">
          <cell r="B1716">
            <v>12.41</v>
          </cell>
        </row>
        <row r="1717">
          <cell r="B1717">
            <v>10.372999999999999</v>
          </cell>
        </row>
        <row r="1718">
          <cell r="B1718">
            <v>15.374000000000001</v>
          </cell>
        </row>
        <row r="1719">
          <cell r="B1719">
            <v>9.2609999999999992</v>
          </cell>
        </row>
        <row r="1720">
          <cell r="B1720">
            <v>15.374000000000001</v>
          </cell>
        </row>
        <row r="1721">
          <cell r="B1721">
            <v>24.635000000000002</v>
          </cell>
        </row>
        <row r="1722">
          <cell r="B1722">
            <v>19.263000000000002</v>
          </cell>
        </row>
        <row r="1723">
          <cell r="B1723">
            <v>18.893000000000001</v>
          </cell>
        </row>
        <row r="1724">
          <cell r="B1724">
            <v>21.486000000000001</v>
          </cell>
        </row>
        <row r="1725">
          <cell r="B1725">
            <v>10.558</v>
          </cell>
        </row>
        <row r="1726">
          <cell r="B1726">
            <v>5.5570000000000004</v>
          </cell>
        </row>
        <row r="1727">
          <cell r="B1727">
            <v>18.521999999999998</v>
          </cell>
        </row>
        <row r="1728">
          <cell r="B1728">
            <v>25.561</v>
          </cell>
        </row>
        <row r="1729">
          <cell r="B1729">
            <v>25.561</v>
          </cell>
        </row>
        <row r="1730">
          <cell r="B1730">
            <v>19.634</v>
          </cell>
        </row>
        <row r="1731">
          <cell r="B1731">
            <v>15.188000000000001</v>
          </cell>
        </row>
        <row r="1732">
          <cell r="B1732">
            <v>12.965999999999999</v>
          </cell>
        </row>
        <row r="1733">
          <cell r="B1733">
            <v>17.596</v>
          </cell>
        </row>
        <row r="1734">
          <cell r="B1734">
            <v>7.5940000000000003</v>
          </cell>
        </row>
        <row r="1735">
          <cell r="B1735">
            <v>12.965999999999999</v>
          </cell>
        </row>
        <row r="1736">
          <cell r="B1736">
            <v>14.446999999999999</v>
          </cell>
        </row>
        <row r="1737">
          <cell r="B1737">
            <v>12.41</v>
          </cell>
        </row>
        <row r="1738">
          <cell r="B1738">
            <v>0.55600000000000005</v>
          </cell>
        </row>
        <row r="1739">
          <cell r="B1739">
            <v>5.9269999999999996</v>
          </cell>
        </row>
        <row r="1740">
          <cell r="B1740">
            <v>6.4829999999999997</v>
          </cell>
        </row>
        <row r="1741">
          <cell r="B1741">
            <v>14.632999999999999</v>
          </cell>
        </row>
        <row r="1742">
          <cell r="B1742">
            <v>10.186999999999999</v>
          </cell>
        </row>
        <row r="1743">
          <cell r="B1743">
            <v>13.707000000000001</v>
          </cell>
        </row>
        <row r="1744">
          <cell r="B1744">
            <v>2.593</v>
          </cell>
        </row>
        <row r="1745">
          <cell r="B1745">
            <v>0.55600000000000005</v>
          </cell>
        </row>
        <row r="1746">
          <cell r="B1746">
            <v>4.26</v>
          </cell>
        </row>
        <row r="1747">
          <cell r="B1747">
            <v>7.7789999999999999</v>
          </cell>
        </row>
        <row r="1748">
          <cell r="B1748">
            <v>10.372999999999999</v>
          </cell>
        </row>
        <row r="1749">
          <cell r="B1749">
            <v>12.41</v>
          </cell>
        </row>
        <row r="1750">
          <cell r="B1750">
            <v>14.446999999999999</v>
          </cell>
        </row>
        <row r="1751">
          <cell r="B1751">
            <v>5.0010000000000003</v>
          </cell>
        </row>
        <row r="1752">
          <cell r="B1752">
            <v>6.6680000000000001</v>
          </cell>
        </row>
        <row r="1753">
          <cell r="B1753">
            <v>6.298</v>
          </cell>
        </row>
        <row r="1754">
          <cell r="B1754">
            <v>6.298</v>
          </cell>
        </row>
        <row r="1755">
          <cell r="B1755">
            <v>13.151</v>
          </cell>
        </row>
        <row r="1756">
          <cell r="B1756">
            <v>9.8170000000000002</v>
          </cell>
        </row>
        <row r="1757">
          <cell r="B1757">
            <v>12.41</v>
          </cell>
        </row>
        <row r="1758">
          <cell r="B1758">
            <v>-3.7040000000000002</v>
          </cell>
        </row>
        <row r="1759">
          <cell r="B1759">
            <v>-23.152999999999999</v>
          </cell>
        </row>
        <row r="1760">
          <cell r="B1760">
            <v>-21.300999999999998</v>
          </cell>
        </row>
        <row r="1761">
          <cell r="B1761">
            <v>-5.1859999999999999</v>
          </cell>
        </row>
        <row r="1762">
          <cell r="B1762">
            <v>-19.263000000000002</v>
          </cell>
        </row>
        <row r="1763">
          <cell r="B1763">
            <v>-11.113</v>
          </cell>
        </row>
        <row r="1764">
          <cell r="B1764">
            <v>-4.4450000000000003</v>
          </cell>
        </row>
        <row r="1765">
          <cell r="B1765">
            <v>5.0010000000000003</v>
          </cell>
        </row>
        <row r="1766">
          <cell r="B1766">
            <v>4.26</v>
          </cell>
        </row>
        <row r="1767">
          <cell r="B1767">
            <v>0.74099999999999999</v>
          </cell>
        </row>
        <row r="1768">
          <cell r="B1768">
            <v>11.669</v>
          </cell>
        </row>
        <row r="1769">
          <cell r="B1769">
            <v>17.780999999999999</v>
          </cell>
        </row>
        <row r="1770">
          <cell r="B1770">
            <v>21.300999999999998</v>
          </cell>
        </row>
        <row r="1771">
          <cell r="B1771">
            <v>18.893000000000001</v>
          </cell>
        </row>
        <row r="1772">
          <cell r="B1772">
            <v>23.893999999999998</v>
          </cell>
        </row>
        <row r="1773">
          <cell r="B1773">
            <v>14.632999999999999</v>
          </cell>
        </row>
        <row r="1774">
          <cell r="B1774">
            <v>11.853999999999999</v>
          </cell>
        </row>
        <row r="1775">
          <cell r="B1775">
            <v>21.300999999999998</v>
          </cell>
        </row>
        <row r="1776">
          <cell r="B1776">
            <v>17.966999999999999</v>
          </cell>
        </row>
        <row r="1777">
          <cell r="B1777">
            <v>5.742</v>
          </cell>
        </row>
        <row r="1778">
          <cell r="B1778">
            <v>15.188000000000001</v>
          </cell>
        </row>
        <row r="1779">
          <cell r="B1779">
            <v>23.338000000000001</v>
          </cell>
        </row>
        <row r="1780">
          <cell r="B1780">
            <v>23.338000000000001</v>
          </cell>
        </row>
        <row r="1781">
          <cell r="B1781">
            <v>5.3710000000000004</v>
          </cell>
        </row>
        <row r="1782">
          <cell r="B1782">
            <v>-11.669</v>
          </cell>
        </row>
        <row r="1783">
          <cell r="B1783">
            <v>-12.04</v>
          </cell>
        </row>
        <row r="1784">
          <cell r="B1784">
            <v>-1.482</v>
          </cell>
        </row>
        <row r="1785">
          <cell r="B1785">
            <v>9.4459999999999997</v>
          </cell>
        </row>
        <row r="1786">
          <cell r="B1786">
            <v>12.595000000000001</v>
          </cell>
        </row>
        <row r="1787">
          <cell r="B1787">
            <v>9.6319999999999997</v>
          </cell>
        </row>
        <row r="1788">
          <cell r="B1788">
            <v>22.968</v>
          </cell>
        </row>
        <row r="1789">
          <cell r="B1789">
            <v>13.336</v>
          </cell>
        </row>
        <row r="1790">
          <cell r="B1790">
            <v>12.595000000000001</v>
          </cell>
        </row>
        <row r="1791">
          <cell r="B1791">
            <v>13.521000000000001</v>
          </cell>
        </row>
        <row r="1792">
          <cell r="B1792">
            <v>18.152000000000001</v>
          </cell>
        </row>
        <row r="1793">
          <cell r="B1793">
            <v>25.004999999999999</v>
          </cell>
        </row>
        <row r="1794">
          <cell r="B1794">
            <v>29.821000000000002</v>
          </cell>
        </row>
        <row r="1795">
          <cell r="B1795">
            <v>13.521000000000001</v>
          </cell>
        </row>
        <row r="1796">
          <cell r="B1796">
            <v>20.93</v>
          </cell>
        </row>
        <row r="1797">
          <cell r="B1797">
            <v>19.634</v>
          </cell>
        </row>
        <row r="1798">
          <cell r="B1798">
            <v>11.853999999999999</v>
          </cell>
        </row>
        <row r="1799">
          <cell r="B1799">
            <v>3.5190000000000001</v>
          </cell>
        </row>
        <row r="1800">
          <cell r="B1800">
            <v>14.632999999999999</v>
          </cell>
        </row>
        <row r="1801">
          <cell r="B1801">
            <v>9.4459999999999997</v>
          </cell>
        </row>
        <row r="1802">
          <cell r="B1802">
            <v>24.635000000000002</v>
          </cell>
        </row>
        <row r="1803">
          <cell r="B1803">
            <v>14.077</v>
          </cell>
        </row>
        <row r="1804">
          <cell r="B1804">
            <v>9.0760000000000005</v>
          </cell>
        </row>
        <row r="1805">
          <cell r="B1805">
            <v>14.632999999999999</v>
          </cell>
        </row>
        <row r="1806">
          <cell r="B1806">
            <v>12.965999999999999</v>
          </cell>
        </row>
        <row r="1807">
          <cell r="B1807">
            <v>12.965999999999999</v>
          </cell>
        </row>
        <row r="1808">
          <cell r="B1808">
            <v>6.6680000000000001</v>
          </cell>
        </row>
        <row r="1809">
          <cell r="B1809">
            <v>-6.4829999999999997</v>
          </cell>
        </row>
        <row r="1810">
          <cell r="B1810">
            <v>-8.3350000000000009</v>
          </cell>
        </row>
        <row r="1811">
          <cell r="B1811">
            <v>-6.8529999999999998</v>
          </cell>
        </row>
        <row r="1812">
          <cell r="B1812">
            <v>-3.5190000000000001</v>
          </cell>
        </row>
        <row r="1813">
          <cell r="B1813">
            <v>3.7040000000000002</v>
          </cell>
        </row>
        <row r="1814">
          <cell r="B1814">
            <v>8.15</v>
          </cell>
        </row>
        <row r="1815">
          <cell r="B1815">
            <v>1.2969999999999999</v>
          </cell>
        </row>
        <row r="1816">
          <cell r="B1816">
            <v>1.667</v>
          </cell>
        </row>
        <row r="1817">
          <cell r="B1817">
            <v>0.185</v>
          </cell>
        </row>
        <row r="1818">
          <cell r="B1818">
            <v>5.1859999999999999</v>
          </cell>
        </row>
        <row r="1819">
          <cell r="B1819">
            <v>15.003</v>
          </cell>
        </row>
        <row r="1820">
          <cell r="B1820">
            <v>10.186999999999999</v>
          </cell>
        </row>
        <row r="1821">
          <cell r="B1821">
            <v>6.1120000000000001</v>
          </cell>
        </row>
        <row r="1822">
          <cell r="B1822">
            <v>-8.7059999999999995</v>
          </cell>
        </row>
        <row r="1823">
          <cell r="B1823">
            <v>-18.152000000000001</v>
          </cell>
        </row>
        <row r="1824">
          <cell r="B1824">
            <v>-4.4450000000000003</v>
          </cell>
        </row>
        <row r="1825">
          <cell r="B1825">
            <v>-5.5570000000000004</v>
          </cell>
        </row>
        <row r="1826">
          <cell r="B1826">
            <v>-10.002000000000001</v>
          </cell>
        </row>
        <row r="1827">
          <cell r="B1827">
            <v>6.6680000000000001</v>
          </cell>
        </row>
        <row r="1828">
          <cell r="B1828">
            <v>2.964</v>
          </cell>
        </row>
        <row r="1829">
          <cell r="B1829">
            <v>2.2229999999999999</v>
          </cell>
        </row>
        <row r="1830">
          <cell r="B1830">
            <v>2.0369999999999999</v>
          </cell>
        </row>
        <row r="1831">
          <cell r="B1831">
            <v>7.2240000000000002</v>
          </cell>
        </row>
        <row r="1832">
          <cell r="B1832">
            <v>12.965999999999999</v>
          </cell>
        </row>
        <row r="1833">
          <cell r="B1833">
            <v>15.188000000000001</v>
          </cell>
        </row>
        <row r="1834">
          <cell r="B1834">
            <v>5.3710000000000004</v>
          </cell>
        </row>
        <row r="1835">
          <cell r="B1835">
            <v>-7.9649999999999999</v>
          </cell>
        </row>
        <row r="1836">
          <cell r="B1836">
            <v>-7.0380000000000003</v>
          </cell>
        </row>
        <row r="1837">
          <cell r="B1837">
            <v>-6.1120000000000001</v>
          </cell>
        </row>
        <row r="1838">
          <cell r="B1838">
            <v>-3.149</v>
          </cell>
        </row>
        <row r="1839">
          <cell r="B1839">
            <v>1.482</v>
          </cell>
        </row>
        <row r="1840">
          <cell r="B1840">
            <v>2.0369999999999999</v>
          </cell>
        </row>
        <row r="1841">
          <cell r="B1841">
            <v>-8.52</v>
          </cell>
        </row>
        <row r="1842">
          <cell r="B1842">
            <v>-5.5570000000000004</v>
          </cell>
        </row>
        <row r="1843">
          <cell r="B1843">
            <v>9.6319999999999997</v>
          </cell>
        </row>
        <row r="1844">
          <cell r="B1844">
            <v>12.225</v>
          </cell>
        </row>
        <row r="1845">
          <cell r="B1845">
            <v>14.446999999999999</v>
          </cell>
        </row>
        <row r="1846">
          <cell r="B1846">
            <v>20.004000000000001</v>
          </cell>
        </row>
        <row r="1847">
          <cell r="B1847">
            <v>18.707999999999998</v>
          </cell>
        </row>
        <row r="1848">
          <cell r="B1848">
            <v>19.077999999999999</v>
          </cell>
        </row>
        <row r="1849">
          <cell r="B1849">
            <v>27.413</v>
          </cell>
        </row>
        <row r="1850">
          <cell r="B1850">
            <v>26.117000000000001</v>
          </cell>
        </row>
        <row r="1851">
          <cell r="B1851">
            <v>26.302</v>
          </cell>
        </row>
        <row r="1852">
          <cell r="B1852">
            <v>26.117000000000001</v>
          </cell>
        </row>
        <row r="1853">
          <cell r="B1853">
            <v>7.4089999999999998</v>
          </cell>
        </row>
        <row r="1854">
          <cell r="B1854">
            <v>4.0750000000000002</v>
          </cell>
        </row>
        <row r="1855">
          <cell r="B1855">
            <v>9.0760000000000005</v>
          </cell>
        </row>
        <row r="1856">
          <cell r="B1856">
            <v>18.152000000000001</v>
          </cell>
        </row>
        <row r="1857">
          <cell r="B1857">
            <v>10.372999999999999</v>
          </cell>
        </row>
        <row r="1858">
          <cell r="B1858">
            <v>12.78</v>
          </cell>
        </row>
        <row r="1859">
          <cell r="B1859">
            <v>12.78</v>
          </cell>
        </row>
        <row r="1860">
          <cell r="B1860">
            <v>9.2609999999999992</v>
          </cell>
        </row>
        <row r="1861">
          <cell r="B1861">
            <v>9.0760000000000005</v>
          </cell>
        </row>
        <row r="1862">
          <cell r="B1862">
            <v>-9.2609999999999992</v>
          </cell>
        </row>
        <row r="1863">
          <cell r="B1863">
            <v>9.2609999999999992</v>
          </cell>
        </row>
        <row r="1864">
          <cell r="B1864">
            <v>9.8170000000000002</v>
          </cell>
        </row>
        <row r="1865">
          <cell r="B1865">
            <v>-9.2609999999999992</v>
          </cell>
        </row>
        <row r="1866">
          <cell r="B1866">
            <v>-2.2229999999999999</v>
          </cell>
        </row>
        <row r="1867">
          <cell r="B1867">
            <v>-0.55600000000000005</v>
          </cell>
        </row>
        <row r="1868">
          <cell r="B1868">
            <v>15.744</v>
          </cell>
        </row>
        <row r="1869">
          <cell r="B1869">
            <v>6.8529999999999998</v>
          </cell>
        </row>
        <row r="1870">
          <cell r="B1870">
            <v>-1.2969999999999999</v>
          </cell>
        </row>
        <row r="1871">
          <cell r="B1871">
            <v>9.2609999999999992</v>
          </cell>
        </row>
        <row r="1872">
          <cell r="B1872">
            <v>11.853999999999999</v>
          </cell>
        </row>
        <row r="1873">
          <cell r="B1873">
            <v>27.042999999999999</v>
          </cell>
        </row>
        <row r="1874">
          <cell r="B1874">
            <v>35.933</v>
          </cell>
        </row>
        <row r="1875">
          <cell r="B1875">
            <v>28.338999999999999</v>
          </cell>
        </row>
        <row r="1876">
          <cell r="B1876">
            <v>19.263000000000002</v>
          </cell>
        </row>
        <row r="1877">
          <cell r="B1877">
            <v>-0.37</v>
          </cell>
        </row>
        <row r="1878">
          <cell r="B1878">
            <v>2.593</v>
          </cell>
        </row>
        <row r="1879">
          <cell r="B1879">
            <v>12.04</v>
          </cell>
        </row>
        <row r="1880">
          <cell r="B1880">
            <v>11.484</v>
          </cell>
        </row>
        <row r="1881">
          <cell r="B1881">
            <v>14.077</v>
          </cell>
        </row>
        <row r="1882">
          <cell r="B1882">
            <v>21.486000000000001</v>
          </cell>
        </row>
        <row r="1883">
          <cell r="B1883">
            <v>26.856999999999999</v>
          </cell>
        </row>
        <row r="1884">
          <cell r="B1884">
            <v>24.263999999999999</v>
          </cell>
        </row>
        <row r="1885">
          <cell r="B1885">
            <v>16.855</v>
          </cell>
        </row>
        <row r="1886">
          <cell r="B1886">
            <v>16.855</v>
          </cell>
        </row>
        <row r="1887">
          <cell r="B1887">
            <v>20.375</v>
          </cell>
        </row>
        <row r="1888">
          <cell r="B1888">
            <v>31.488</v>
          </cell>
        </row>
        <row r="1889">
          <cell r="B1889">
            <v>26.117000000000001</v>
          </cell>
        </row>
        <row r="1890">
          <cell r="B1890">
            <v>27.969000000000001</v>
          </cell>
        </row>
        <row r="1891">
          <cell r="B1891">
            <v>26.486999999999998</v>
          </cell>
        </row>
        <row r="1892">
          <cell r="B1892">
            <v>25.004999999999999</v>
          </cell>
        </row>
        <row r="1893">
          <cell r="B1893">
            <v>23.152999999999999</v>
          </cell>
        </row>
        <row r="1894">
          <cell r="B1894">
            <v>18.893000000000001</v>
          </cell>
        </row>
        <row r="1895">
          <cell r="B1895">
            <v>25.19</v>
          </cell>
        </row>
        <row r="1896">
          <cell r="B1896">
            <v>14.446999999999999</v>
          </cell>
        </row>
        <row r="1897">
          <cell r="B1897">
            <v>15.558999999999999</v>
          </cell>
        </row>
        <row r="1898">
          <cell r="B1898">
            <v>10.743</v>
          </cell>
        </row>
        <row r="1899">
          <cell r="B1899">
            <v>14.262</v>
          </cell>
        </row>
        <row r="1900">
          <cell r="B1900">
            <v>24.449000000000002</v>
          </cell>
        </row>
        <row r="1901">
          <cell r="B1901">
            <v>27.969000000000001</v>
          </cell>
        </row>
        <row r="1902">
          <cell r="B1902">
            <v>18.521999999999998</v>
          </cell>
        </row>
        <row r="1903">
          <cell r="B1903">
            <v>10.928000000000001</v>
          </cell>
        </row>
        <row r="1904">
          <cell r="B1904">
            <v>6.298</v>
          </cell>
        </row>
        <row r="1905">
          <cell r="B1905">
            <v>10.558</v>
          </cell>
        </row>
        <row r="1906">
          <cell r="B1906">
            <v>9.4459999999999997</v>
          </cell>
        </row>
        <row r="1907">
          <cell r="B1907">
            <v>0.37</v>
          </cell>
        </row>
        <row r="1908">
          <cell r="B1908">
            <v>12.595000000000001</v>
          </cell>
        </row>
        <row r="1909">
          <cell r="B1909">
            <v>25.19</v>
          </cell>
        </row>
        <row r="1910">
          <cell r="B1910">
            <v>18.893000000000001</v>
          </cell>
        </row>
        <row r="1911">
          <cell r="B1911">
            <v>28.524000000000001</v>
          </cell>
        </row>
        <row r="1912">
          <cell r="B1912">
            <v>27.413</v>
          </cell>
        </row>
        <row r="1913">
          <cell r="B1913">
            <v>25.745999999999999</v>
          </cell>
        </row>
        <row r="1914">
          <cell r="B1914">
            <v>25.745999999999999</v>
          </cell>
        </row>
        <row r="1915">
          <cell r="B1915">
            <v>27.413</v>
          </cell>
        </row>
        <row r="1916">
          <cell r="B1916">
            <v>31.488</v>
          </cell>
        </row>
        <row r="1917">
          <cell r="B1917">
            <v>26.486999999999998</v>
          </cell>
        </row>
        <row r="1918">
          <cell r="B1918">
            <v>26.856999999999999</v>
          </cell>
        </row>
        <row r="1919">
          <cell r="B1919">
            <v>26.302</v>
          </cell>
        </row>
        <row r="1920">
          <cell r="B1920">
            <v>11.669</v>
          </cell>
        </row>
        <row r="1921">
          <cell r="B1921">
            <v>9.0760000000000005</v>
          </cell>
        </row>
        <row r="1922">
          <cell r="B1922">
            <v>5.9269999999999996</v>
          </cell>
        </row>
        <row r="1923">
          <cell r="B1923">
            <v>2.778</v>
          </cell>
        </row>
        <row r="1924">
          <cell r="B1924">
            <v>19.263000000000002</v>
          </cell>
        </row>
        <row r="1925">
          <cell r="B1925">
            <v>19.818999999999999</v>
          </cell>
        </row>
        <row r="1926">
          <cell r="B1926">
            <v>19.077999999999999</v>
          </cell>
        </row>
        <row r="1927">
          <cell r="B1927">
            <v>22.597000000000001</v>
          </cell>
        </row>
        <row r="1928">
          <cell r="B1928">
            <v>13.707000000000001</v>
          </cell>
        </row>
        <row r="1929">
          <cell r="B1929">
            <v>-1.482</v>
          </cell>
        </row>
        <row r="1930">
          <cell r="B1930">
            <v>2.4079999999999999</v>
          </cell>
        </row>
        <row r="1931">
          <cell r="B1931">
            <v>7.0380000000000003</v>
          </cell>
        </row>
        <row r="1932">
          <cell r="B1932">
            <v>12.04</v>
          </cell>
        </row>
        <row r="1933">
          <cell r="B1933">
            <v>14.632999999999999</v>
          </cell>
        </row>
        <row r="1934">
          <cell r="B1934">
            <v>8.15</v>
          </cell>
        </row>
        <row r="1935">
          <cell r="B1935">
            <v>14.446999999999999</v>
          </cell>
        </row>
        <row r="1936">
          <cell r="B1936">
            <v>17.411000000000001</v>
          </cell>
        </row>
        <row r="1937">
          <cell r="B1937">
            <v>17.041</v>
          </cell>
        </row>
        <row r="1938">
          <cell r="B1938">
            <v>11.484</v>
          </cell>
        </row>
        <row r="1939">
          <cell r="B1939">
            <v>11.853999999999999</v>
          </cell>
        </row>
        <row r="1940">
          <cell r="B1940">
            <v>11.853999999999999</v>
          </cell>
        </row>
        <row r="1941">
          <cell r="B1941">
            <v>18.152000000000001</v>
          </cell>
        </row>
        <row r="1942">
          <cell r="B1942">
            <v>20.375</v>
          </cell>
        </row>
        <row r="1943">
          <cell r="B1943">
            <v>16.484999999999999</v>
          </cell>
        </row>
        <row r="1944">
          <cell r="B1944">
            <v>-1.667</v>
          </cell>
        </row>
        <row r="1945">
          <cell r="B1945">
            <v>-3.89</v>
          </cell>
        </row>
        <row r="1946">
          <cell r="B1946">
            <v>-7.7789999999999999</v>
          </cell>
        </row>
        <row r="1947">
          <cell r="B1947">
            <v>-14.632999999999999</v>
          </cell>
        </row>
        <row r="1948">
          <cell r="B1948">
            <v>-2.593</v>
          </cell>
        </row>
        <row r="1949">
          <cell r="B1949">
            <v>5.0010000000000003</v>
          </cell>
        </row>
        <row r="1950">
          <cell r="B1950">
            <v>1.667</v>
          </cell>
        </row>
        <row r="1951">
          <cell r="B1951">
            <v>-0.92600000000000005</v>
          </cell>
        </row>
        <row r="1952">
          <cell r="B1952">
            <v>11.298999999999999</v>
          </cell>
        </row>
        <row r="1953">
          <cell r="B1953">
            <v>10.743</v>
          </cell>
        </row>
        <row r="1954">
          <cell r="B1954">
            <v>12.595000000000001</v>
          </cell>
        </row>
        <row r="1955">
          <cell r="B1955">
            <v>16.114000000000001</v>
          </cell>
        </row>
        <row r="1956">
          <cell r="B1956">
            <v>27.042999999999999</v>
          </cell>
        </row>
        <row r="1957">
          <cell r="B1957">
            <v>22.042000000000002</v>
          </cell>
        </row>
        <row r="1958">
          <cell r="B1958">
            <v>20.189</v>
          </cell>
        </row>
        <row r="1959">
          <cell r="B1959">
            <v>20.93</v>
          </cell>
        </row>
        <row r="1960">
          <cell r="B1960">
            <v>14.818</v>
          </cell>
        </row>
        <row r="1961">
          <cell r="B1961">
            <v>9.8170000000000002</v>
          </cell>
        </row>
        <row r="1962">
          <cell r="B1962">
            <v>16.670000000000002</v>
          </cell>
        </row>
        <row r="1963">
          <cell r="B1963">
            <v>19.634</v>
          </cell>
        </row>
        <row r="1964">
          <cell r="B1964">
            <v>21.670999999999999</v>
          </cell>
        </row>
        <row r="1965">
          <cell r="B1965">
            <v>17.041</v>
          </cell>
        </row>
        <row r="1966">
          <cell r="B1966">
            <v>20.189</v>
          </cell>
        </row>
        <row r="1967">
          <cell r="B1967">
            <v>20.189</v>
          </cell>
        </row>
        <row r="1968">
          <cell r="B1968">
            <v>15.003</v>
          </cell>
        </row>
        <row r="1969">
          <cell r="B1969">
            <v>19.634</v>
          </cell>
        </row>
        <row r="1970">
          <cell r="B1970">
            <v>17.966999999999999</v>
          </cell>
        </row>
        <row r="1971">
          <cell r="B1971">
            <v>10.372999999999999</v>
          </cell>
        </row>
        <row r="1972">
          <cell r="B1972">
            <v>14.446999999999999</v>
          </cell>
        </row>
        <row r="1973">
          <cell r="B1973">
            <v>20.56</v>
          </cell>
        </row>
        <row r="1974">
          <cell r="B1974">
            <v>19.448</v>
          </cell>
        </row>
        <row r="1975">
          <cell r="B1975">
            <v>10.186999999999999</v>
          </cell>
        </row>
        <row r="1976">
          <cell r="B1976">
            <v>9.2609999999999992</v>
          </cell>
        </row>
        <row r="1977">
          <cell r="B1977">
            <v>19.634</v>
          </cell>
        </row>
        <row r="1978">
          <cell r="B1978">
            <v>19.634</v>
          </cell>
        </row>
        <row r="1979">
          <cell r="B1979">
            <v>6.6680000000000001</v>
          </cell>
        </row>
        <row r="1980">
          <cell r="B1980">
            <v>-15.744</v>
          </cell>
        </row>
        <row r="1981">
          <cell r="B1981">
            <v>-5.5570000000000004</v>
          </cell>
        </row>
        <row r="1982">
          <cell r="B1982">
            <v>9.8170000000000002</v>
          </cell>
        </row>
        <row r="1983">
          <cell r="B1983">
            <v>9.8170000000000002</v>
          </cell>
        </row>
        <row r="1984">
          <cell r="B1984">
            <v>6.1120000000000001</v>
          </cell>
        </row>
        <row r="1985">
          <cell r="B1985">
            <v>6.6680000000000001</v>
          </cell>
        </row>
        <row r="1986">
          <cell r="B1986">
            <v>5.742</v>
          </cell>
        </row>
        <row r="1987">
          <cell r="B1987">
            <v>29.265000000000001</v>
          </cell>
        </row>
        <row r="1988">
          <cell r="B1988">
            <v>30.747</v>
          </cell>
        </row>
        <row r="1989">
          <cell r="B1989">
            <v>26.672000000000001</v>
          </cell>
        </row>
        <row r="1990">
          <cell r="B1990">
            <v>23.893999999999998</v>
          </cell>
        </row>
        <row r="1991">
          <cell r="B1991">
            <v>19.448</v>
          </cell>
        </row>
        <row r="1992">
          <cell r="B1992">
            <v>0.185</v>
          </cell>
        </row>
        <row r="1993">
          <cell r="B1993">
            <v>0</v>
          </cell>
        </row>
        <row r="1994">
          <cell r="B1994">
            <v>0</v>
          </cell>
        </row>
        <row r="1995">
          <cell r="B1995">
            <v>2.778</v>
          </cell>
        </row>
        <row r="1996">
          <cell r="B1996">
            <v>10.928000000000001</v>
          </cell>
        </row>
        <row r="1997">
          <cell r="B1997">
            <v>28.154</v>
          </cell>
        </row>
        <row r="1998">
          <cell r="B1998">
            <v>25.561</v>
          </cell>
        </row>
        <row r="1999">
          <cell r="B1999">
            <v>27.228000000000002</v>
          </cell>
        </row>
        <row r="2000">
          <cell r="B2000">
            <v>26.486999999999998</v>
          </cell>
        </row>
        <row r="2001">
          <cell r="B2001">
            <v>29.821000000000002</v>
          </cell>
        </row>
        <row r="2002">
          <cell r="B2002">
            <v>22.042000000000002</v>
          </cell>
        </row>
        <row r="2003">
          <cell r="B2003">
            <v>34.637</v>
          </cell>
        </row>
        <row r="2004">
          <cell r="B2004">
            <v>26.856999999999999</v>
          </cell>
        </row>
        <row r="2005">
          <cell r="B2005">
            <v>31.858000000000001</v>
          </cell>
        </row>
        <row r="2006">
          <cell r="B2006">
            <v>32.228999999999999</v>
          </cell>
        </row>
        <row r="2007">
          <cell r="B2007">
            <v>27.969000000000001</v>
          </cell>
        </row>
        <row r="2008">
          <cell r="B2008">
            <v>24.82</v>
          </cell>
        </row>
        <row r="2009">
          <cell r="B2009">
            <v>25.19</v>
          </cell>
        </row>
        <row r="2010">
          <cell r="B2010">
            <v>18.893000000000001</v>
          </cell>
        </row>
        <row r="2011">
          <cell r="B2011">
            <v>23.338000000000001</v>
          </cell>
        </row>
        <row r="2012">
          <cell r="B2012">
            <v>20.93</v>
          </cell>
        </row>
        <row r="2013">
          <cell r="B2013">
            <v>27.228000000000002</v>
          </cell>
        </row>
        <row r="2014">
          <cell r="B2014">
            <v>29.635999999999999</v>
          </cell>
        </row>
        <row r="2015">
          <cell r="B2015">
            <v>33.710999999999999</v>
          </cell>
        </row>
        <row r="2016">
          <cell r="B2016">
            <v>30.747</v>
          </cell>
        </row>
        <row r="2017">
          <cell r="B2017">
            <v>30.747</v>
          </cell>
        </row>
        <row r="2018">
          <cell r="B2018">
            <v>19.263000000000002</v>
          </cell>
        </row>
        <row r="2019">
          <cell r="B2019">
            <v>-0.37</v>
          </cell>
        </row>
        <row r="2020">
          <cell r="B2020">
            <v>-5.1859999999999999</v>
          </cell>
        </row>
        <row r="2021">
          <cell r="B2021">
            <v>10.002000000000001</v>
          </cell>
        </row>
        <row r="2022">
          <cell r="B2022">
            <v>24.263999999999999</v>
          </cell>
        </row>
        <row r="2023">
          <cell r="B2023">
            <v>25.745999999999999</v>
          </cell>
        </row>
        <row r="2024">
          <cell r="B2024">
            <v>-6.298</v>
          </cell>
        </row>
        <row r="2025">
          <cell r="B2025">
            <v>-6.8529999999999998</v>
          </cell>
        </row>
        <row r="2026">
          <cell r="B2026">
            <v>-9.8170000000000002</v>
          </cell>
        </row>
        <row r="2027">
          <cell r="B2027">
            <v>-0.92600000000000005</v>
          </cell>
        </row>
        <row r="2028">
          <cell r="B2028">
            <v>7.7789999999999999</v>
          </cell>
        </row>
        <row r="2029">
          <cell r="B2029">
            <v>7.7789999999999999</v>
          </cell>
        </row>
        <row r="2030">
          <cell r="B2030">
            <v>0.55600000000000005</v>
          </cell>
        </row>
        <row r="2031">
          <cell r="B2031">
            <v>-1.111</v>
          </cell>
        </row>
        <row r="2032">
          <cell r="B2032">
            <v>11.298999999999999</v>
          </cell>
        </row>
        <row r="2033">
          <cell r="B2033">
            <v>14.818</v>
          </cell>
        </row>
        <row r="2034">
          <cell r="B2034">
            <v>14.446999999999999</v>
          </cell>
        </row>
        <row r="2035">
          <cell r="B2035">
            <v>18.152000000000001</v>
          </cell>
        </row>
        <row r="2036">
          <cell r="B2036">
            <v>16.484999999999999</v>
          </cell>
        </row>
        <row r="2037">
          <cell r="B2037">
            <v>15.929</v>
          </cell>
        </row>
        <row r="2038">
          <cell r="B2038">
            <v>17.041</v>
          </cell>
        </row>
        <row r="2039">
          <cell r="B2039">
            <v>26.486999999999998</v>
          </cell>
        </row>
        <row r="2040">
          <cell r="B2040">
            <v>25.931000000000001</v>
          </cell>
        </row>
        <row r="2041">
          <cell r="B2041">
            <v>15.558999999999999</v>
          </cell>
        </row>
        <row r="2042">
          <cell r="B2042">
            <v>13.151</v>
          </cell>
        </row>
        <row r="2043">
          <cell r="B2043">
            <v>18.893000000000001</v>
          </cell>
        </row>
        <row r="2044">
          <cell r="B2044">
            <v>34.451999999999998</v>
          </cell>
        </row>
        <row r="2045">
          <cell r="B2045">
            <v>26.856999999999999</v>
          </cell>
        </row>
        <row r="2046">
          <cell r="B2046">
            <v>24.635000000000002</v>
          </cell>
        </row>
        <row r="2047">
          <cell r="B2047">
            <v>24.635000000000002</v>
          </cell>
        </row>
        <row r="2048">
          <cell r="B2048">
            <v>33.340000000000003</v>
          </cell>
        </row>
        <row r="2049">
          <cell r="B2049">
            <v>36.488999999999997</v>
          </cell>
        </row>
        <row r="2050">
          <cell r="B2050">
            <v>35.192</v>
          </cell>
        </row>
        <row r="2051">
          <cell r="B2051">
            <v>33.710999999999999</v>
          </cell>
        </row>
        <row r="2052">
          <cell r="B2052">
            <v>15.188000000000001</v>
          </cell>
        </row>
        <row r="2053">
          <cell r="B2053">
            <v>-1.667</v>
          </cell>
        </row>
        <row r="2054">
          <cell r="B2054">
            <v>-10.558</v>
          </cell>
        </row>
        <row r="2055">
          <cell r="B2055">
            <v>-6.6680000000000001</v>
          </cell>
        </row>
        <row r="2056">
          <cell r="B2056">
            <v>-5.1859999999999999</v>
          </cell>
        </row>
        <row r="2057">
          <cell r="B2057">
            <v>10.928000000000001</v>
          </cell>
        </row>
        <row r="2058">
          <cell r="B2058">
            <v>27.413</v>
          </cell>
        </row>
        <row r="2059">
          <cell r="B2059">
            <v>25.004999999999999</v>
          </cell>
        </row>
        <row r="2060">
          <cell r="B2060">
            <v>22.411999999999999</v>
          </cell>
        </row>
        <row r="2061">
          <cell r="B2061">
            <v>5.742</v>
          </cell>
        </row>
        <row r="2062">
          <cell r="B2062">
            <v>0.74099999999999999</v>
          </cell>
        </row>
        <row r="2063">
          <cell r="B2063">
            <v>-5.1859999999999999</v>
          </cell>
        </row>
        <row r="2064">
          <cell r="B2064">
            <v>-1.482</v>
          </cell>
        </row>
        <row r="2065">
          <cell r="B2065">
            <v>31.117999999999999</v>
          </cell>
        </row>
        <row r="2066">
          <cell r="B2066">
            <v>41.674999999999997</v>
          </cell>
        </row>
        <row r="2067">
          <cell r="B2067">
            <v>36.488999999999997</v>
          </cell>
        </row>
        <row r="2068">
          <cell r="B2068">
            <v>21.856000000000002</v>
          </cell>
        </row>
        <row r="2069">
          <cell r="B2069">
            <v>18.521999999999998</v>
          </cell>
        </row>
        <row r="2070">
          <cell r="B2070">
            <v>6.1120000000000001</v>
          </cell>
        </row>
        <row r="2071">
          <cell r="B2071">
            <v>14.262</v>
          </cell>
        </row>
        <row r="2072">
          <cell r="B2072">
            <v>10.186999999999999</v>
          </cell>
        </row>
        <row r="2073">
          <cell r="B2073">
            <v>10.186999999999999</v>
          </cell>
        </row>
        <row r="2074">
          <cell r="B2074">
            <v>18.707999999999998</v>
          </cell>
        </row>
        <row r="2075">
          <cell r="B2075">
            <v>12.41</v>
          </cell>
        </row>
        <row r="2076">
          <cell r="B2076">
            <v>18.893000000000001</v>
          </cell>
        </row>
        <row r="2077">
          <cell r="B2077">
            <v>26.486999999999998</v>
          </cell>
        </row>
        <row r="2078">
          <cell r="B2078">
            <v>2.0369999999999999</v>
          </cell>
        </row>
        <row r="2079">
          <cell r="B2079">
            <v>2.778</v>
          </cell>
        </row>
        <row r="2080">
          <cell r="B2080">
            <v>-0.55600000000000005</v>
          </cell>
        </row>
        <row r="2081">
          <cell r="B2081">
            <v>-5.9269999999999996</v>
          </cell>
        </row>
        <row r="2082">
          <cell r="B2082">
            <v>-7.4089999999999998</v>
          </cell>
        </row>
        <row r="2083">
          <cell r="B2083">
            <v>6.1120000000000001</v>
          </cell>
        </row>
        <row r="2084">
          <cell r="B2084">
            <v>19.448</v>
          </cell>
        </row>
        <row r="2085">
          <cell r="B2085">
            <v>37.229999999999997</v>
          </cell>
        </row>
        <row r="2086">
          <cell r="B2086">
            <v>30.190999999999999</v>
          </cell>
        </row>
        <row r="2087">
          <cell r="B2087">
            <v>24.449000000000002</v>
          </cell>
        </row>
        <row r="2088">
          <cell r="B2088">
            <v>20.189</v>
          </cell>
        </row>
        <row r="2089">
          <cell r="B2089">
            <v>10.558</v>
          </cell>
        </row>
        <row r="2090">
          <cell r="B2090">
            <v>-3.3340000000000001</v>
          </cell>
        </row>
        <row r="2091">
          <cell r="B2091">
            <v>17.041</v>
          </cell>
        </row>
        <row r="2092">
          <cell r="B2092">
            <v>17.225999999999999</v>
          </cell>
        </row>
        <row r="2093">
          <cell r="B2093">
            <v>11.484</v>
          </cell>
        </row>
        <row r="2094">
          <cell r="B2094">
            <v>10.558</v>
          </cell>
        </row>
        <row r="2095">
          <cell r="B2095">
            <v>0</v>
          </cell>
        </row>
        <row r="2096">
          <cell r="B2096">
            <v>2.2229999999999999</v>
          </cell>
        </row>
        <row r="2097">
          <cell r="B2097">
            <v>9.2609999999999992</v>
          </cell>
        </row>
        <row r="2098">
          <cell r="B2098">
            <v>11.669</v>
          </cell>
        </row>
        <row r="2099">
          <cell r="B2099">
            <v>16.3</v>
          </cell>
        </row>
        <row r="2100">
          <cell r="B2100">
            <v>8.7059999999999995</v>
          </cell>
        </row>
        <row r="2101">
          <cell r="B2101">
            <v>8.7059999999999995</v>
          </cell>
        </row>
        <row r="2102">
          <cell r="B2102">
            <v>6.8529999999999998</v>
          </cell>
        </row>
        <row r="2103">
          <cell r="B2103">
            <v>9.0760000000000005</v>
          </cell>
        </row>
        <row r="2104">
          <cell r="B2104">
            <v>14.818</v>
          </cell>
        </row>
        <row r="2105">
          <cell r="B2105">
            <v>13.521000000000001</v>
          </cell>
        </row>
        <row r="2106">
          <cell r="B2106">
            <v>11.669</v>
          </cell>
        </row>
        <row r="2107">
          <cell r="B2107">
            <v>17.780999999999999</v>
          </cell>
        </row>
        <row r="2108">
          <cell r="B2108">
            <v>21.114999999999998</v>
          </cell>
        </row>
        <row r="2109">
          <cell r="B2109">
            <v>18.337</v>
          </cell>
        </row>
        <row r="2110">
          <cell r="B2110">
            <v>14.262</v>
          </cell>
        </row>
        <row r="2111">
          <cell r="B2111">
            <v>22.227</v>
          </cell>
        </row>
        <row r="2112">
          <cell r="B2112">
            <v>33.524999999999999</v>
          </cell>
        </row>
        <row r="2113">
          <cell r="B2113">
            <v>30.006</v>
          </cell>
        </row>
        <row r="2114">
          <cell r="B2114">
            <v>23.709</v>
          </cell>
        </row>
        <row r="2115">
          <cell r="B2115">
            <v>20.189</v>
          </cell>
        </row>
        <row r="2116">
          <cell r="B2116">
            <v>9.8170000000000002</v>
          </cell>
        </row>
        <row r="2117">
          <cell r="B2117">
            <v>-6.298</v>
          </cell>
        </row>
        <row r="2118">
          <cell r="B2118">
            <v>0.37</v>
          </cell>
        </row>
        <row r="2119">
          <cell r="B2119">
            <v>11.113</v>
          </cell>
        </row>
        <row r="2120">
          <cell r="B2120">
            <v>29.08</v>
          </cell>
        </row>
        <row r="2121">
          <cell r="B2121">
            <v>29.08</v>
          </cell>
        </row>
        <row r="2122">
          <cell r="B2122">
            <v>23.523</v>
          </cell>
        </row>
        <row r="2123">
          <cell r="B2123">
            <v>16.855</v>
          </cell>
        </row>
        <row r="2124">
          <cell r="B2124">
            <v>18.893000000000001</v>
          </cell>
        </row>
        <row r="2125">
          <cell r="B2125">
            <v>9.2609999999999992</v>
          </cell>
        </row>
        <row r="2126">
          <cell r="B2126">
            <v>0.37</v>
          </cell>
        </row>
        <row r="2127">
          <cell r="B2127">
            <v>-3.89</v>
          </cell>
        </row>
        <row r="2128">
          <cell r="B2128">
            <v>4.26</v>
          </cell>
        </row>
        <row r="2129">
          <cell r="B2129">
            <v>7.4089999999999998</v>
          </cell>
        </row>
        <row r="2130">
          <cell r="B2130">
            <v>17.966999999999999</v>
          </cell>
        </row>
        <row r="2131">
          <cell r="B2131">
            <v>14.632999999999999</v>
          </cell>
        </row>
        <row r="2132">
          <cell r="B2132">
            <v>7.0380000000000003</v>
          </cell>
        </row>
        <row r="2133">
          <cell r="B2133">
            <v>6.4829999999999997</v>
          </cell>
        </row>
        <row r="2134">
          <cell r="B2134">
            <v>22.597000000000001</v>
          </cell>
        </row>
        <row r="2135">
          <cell r="B2135">
            <v>30.006</v>
          </cell>
        </row>
        <row r="2136">
          <cell r="B2136">
            <v>16.670000000000002</v>
          </cell>
        </row>
        <row r="2137">
          <cell r="B2137">
            <v>12.225</v>
          </cell>
        </row>
        <row r="2138">
          <cell r="B2138">
            <v>8.15</v>
          </cell>
        </row>
        <row r="2139">
          <cell r="B2139">
            <v>19.263000000000002</v>
          </cell>
        </row>
        <row r="2140">
          <cell r="B2140">
            <v>16.484999999999999</v>
          </cell>
        </row>
        <row r="2141">
          <cell r="B2141">
            <v>19.077999999999999</v>
          </cell>
        </row>
        <row r="2142">
          <cell r="B2142">
            <v>9.0760000000000005</v>
          </cell>
        </row>
        <row r="2143">
          <cell r="B2143">
            <v>13.336</v>
          </cell>
        </row>
        <row r="2144">
          <cell r="B2144">
            <v>19.448</v>
          </cell>
        </row>
        <row r="2145">
          <cell r="B2145">
            <v>25.561</v>
          </cell>
        </row>
        <row r="2146">
          <cell r="B2146">
            <v>22.411999999999999</v>
          </cell>
        </row>
        <row r="2147">
          <cell r="B2147">
            <v>25.931000000000001</v>
          </cell>
        </row>
        <row r="2148">
          <cell r="B2148">
            <v>23.338000000000001</v>
          </cell>
        </row>
        <row r="2149">
          <cell r="B2149">
            <v>-5.5570000000000004</v>
          </cell>
        </row>
        <row r="2150">
          <cell r="B2150">
            <v>4.26</v>
          </cell>
        </row>
        <row r="2151">
          <cell r="B2151">
            <v>22.782</v>
          </cell>
        </row>
        <row r="2152">
          <cell r="B2152">
            <v>20.375</v>
          </cell>
        </row>
        <row r="2153">
          <cell r="B2153">
            <v>20.375</v>
          </cell>
        </row>
        <row r="2154">
          <cell r="B2154">
            <v>32.228999999999999</v>
          </cell>
        </row>
        <row r="2155">
          <cell r="B2155">
            <v>32.228999999999999</v>
          </cell>
        </row>
        <row r="2156">
          <cell r="B2156">
            <v>33.340000000000003</v>
          </cell>
        </row>
        <row r="2157">
          <cell r="B2157">
            <v>26.856999999999999</v>
          </cell>
        </row>
        <row r="2158">
          <cell r="B2158">
            <v>21.670999999999999</v>
          </cell>
        </row>
        <row r="2159">
          <cell r="B2159">
            <v>30.747</v>
          </cell>
        </row>
        <row r="2160">
          <cell r="B2160">
            <v>28.71</v>
          </cell>
        </row>
        <row r="2161">
          <cell r="B2161">
            <v>24.263999999999999</v>
          </cell>
        </row>
        <row r="2162">
          <cell r="B2162">
            <v>8.7059999999999995</v>
          </cell>
        </row>
        <row r="2163">
          <cell r="B2163">
            <v>3.3340000000000001</v>
          </cell>
        </row>
        <row r="2164">
          <cell r="B2164">
            <v>23.709</v>
          </cell>
        </row>
        <row r="2165">
          <cell r="B2165">
            <v>19.077999999999999</v>
          </cell>
        </row>
        <row r="2166">
          <cell r="B2166">
            <v>18.893000000000001</v>
          </cell>
        </row>
        <row r="2167">
          <cell r="B2167">
            <v>-1.111</v>
          </cell>
        </row>
        <row r="2168">
          <cell r="B2168">
            <v>4.26</v>
          </cell>
        </row>
        <row r="2169">
          <cell r="B2169">
            <v>18.707999999999998</v>
          </cell>
        </row>
        <row r="2170">
          <cell r="B2170">
            <v>14.632999999999999</v>
          </cell>
        </row>
        <row r="2171">
          <cell r="B2171">
            <v>10.743</v>
          </cell>
        </row>
        <row r="2172">
          <cell r="B2172">
            <v>15.188000000000001</v>
          </cell>
        </row>
        <row r="2173">
          <cell r="B2173">
            <v>24.635000000000002</v>
          </cell>
        </row>
        <row r="2174">
          <cell r="B2174">
            <v>34.265999999999998</v>
          </cell>
        </row>
        <row r="2175">
          <cell r="B2175">
            <v>26.117000000000001</v>
          </cell>
        </row>
        <row r="2176">
          <cell r="B2176">
            <v>25.19</v>
          </cell>
        </row>
        <row r="2177">
          <cell r="B2177">
            <v>34.451999999999998</v>
          </cell>
        </row>
        <row r="2178">
          <cell r="B2178">
            <v>14.077</v>
          </cell>
        </row>
        <row r="2179">
          <cell r="B2179">
            <v>5.5570000000000004</v>
          </cell>
        </row>
        <row r="2180">
          <cell r="B2180">
            <v>3.3340000000000001</v>
          </cell>
        </row>
        <row r="2181">
          <cell r="B2181">
            <v>0.74099999999999999</v>
          </cell>
        </row>
        <row r="2182">
          <cell r="B2182">
            <v>-2.778</v>
          </cell>
        </row>
        <row r="2183">
          <cell r="B2183">
            <v>-5.9269999999999996</v>
          </cell>
        </row>
        <row r="2184">
          <cell r="B2184">
            <v>-10.928000000000001</v>
          </cell>
        </row>
        <row r="2185">
          <cell r="B2185">
            <v>15.929</v>
          </cell>
        </row>
        <row r="2186">
          <cell r="B2186">
            <v>24.079000000000001</v>
          </cell>
        </row>
        <row r="2187">
          <cell r="B2187">
            <v>24.635000000000002</v>
          </cell>
        </row>
        <row r="2188">
          <cell r="B2188">
            <v>23.523</v>
          </cell>
        </row>
        <row r="2189">
          <cell r="B2189">
            <v>29.08</v>
          </cell>
        </row>
        <row r="2190">
          <cell r="B2190">
            <v>21.114999999999998</v>
          </cell>
        </row>
        <row r="2191">
          <cell r="B2191">
            <v>16.114000000000001</v>
          </cell>
        </row>
        <row r="2192">
          <cell r="B2192">
            <v>7.5940000000000003</v>
          </cell>
        </row>
        <row r="2193">
          <cell r="B2193">
            <v>5.0010000000000003</v>
          </cell>
        </row>
        <row r="2194">
          <cell r="B2194">
            <v>16.3</v>
          </cell>
        </row>
        <row r="2195">
          <cell r="B2195">
            <v>9.0760000000000005</v>
          </cell>
        </row>
        <row r="2196">
          <cell r="B2196">
            <v>4.4450000000000003</v>
          </cell>
        </row>
        <row r="2197">
          <cell r="B2197">
            <v>17.041</v>
          </cell>
        </row>
        <row r="2198">
          <cell r="B2198">
            <v>26.117000000000001</v>
          </cell>
        </row>
        <row r="2199">
          <cell r="B2199">
            <v>25.376000000000001</v>
          </cell>
        </row>
        <row r="2200">
          <cell r="B2200">
            <v>11.113</v>
          </cell>
        </row>
        <row r="2201">
          <cell r="B2201">
            <v>13.151</v>
          </cell>
        </row>
        <row r="2202">
          <cell r="B2202">
            <v>-11.853999999999999</v>
          </cell>
        </row>
        <row r="2203">
          <cell r="B2203">
            <v>2.0369999999999999</v>
          </cell>
        </row>
        <row r="2204">
          <cell r="B2204">
            <v>18.707999999999998</v>
          </cell>
        </row>
        <row r="2205">
          <cell r="B2205">
            <v>25.745999999999999</v>
          </cell>
        </row>
        <row r="2206">
          <cell r="B2206">
            <v>23.523</v>
          </cell>
        </row>
        <row r="2207">
          <cell r="B2207">
            <v>16.484999999999999</v>
          </cell>
        </row>
        <row r="2208">
          <cell r="B2208">
            <v>19.634</v>
          </cell>
        </row>
        <row r="2209">
          <cell r="B2209">
            <v>27.042999999999999</v>
          </cell>
        </row>
        <row r="2210">
          <cell r="B2210">
            <v>20.189</v>
          </cell>
        </row>
        <row r="2211">
          <cell r="B2211">
            <v>19.634</v>
          </cell>
        </row>
        <row r="2212">
          <cell r="B2212">
            <v>19.263000000000002</v>
          </cell>
        </row>
        <row r="2213">
          <cell r="B2213">
            <v>-1.482</v>
          </cell>
        </row>
        <row r="2214">
          <cell r="B2214">
            <v>2.2229999999999999</v>
          </cell>
        </row>
        <row r="2215">
          <cell r="B2215">
            <v>1.667</v>
          </cell>
        </row>
        <row r="2216">
          <cell r="B2216">
            <v>13.336</v>
          </cell>
        </row>
        <row r="2217">
          <cell r="B2217">
            <v>8.7059999999999995</v>
          </cell>
        </row>
        <row r="2218">
          <cell r="B2218">
            <v>13.521000000000001</v>
          </cell>
        </row>
        <row r="2219">
          <cell r="B2219">
            <v>28.895</v>
          </cell>
        </row>
        <row r="2220">
          <cell r="B2220">
            <v>27.969000000000001</v>
          </cell>
        </row>
        <row r="2221">
          <cell r="B2221">
            <v>19.263000000000002</v>
          </cell>
        </row>
        <row r="2222">
          <cell r="B2222">
            <v>25.004999999999999</v>
          </cell>
        </row>
        <row r="2223">
          <cell r="B2223">
            <v>36.488999999999997</v>
          </cell>
        </row>
        <row r="2224">
          <cell r="B2224">
            <v>25.19</v>
          </cell>
        </row>
        <row r="2225">
          <cell r="B2225">
            <v>9.8170000000000002</v>
          </cell>
        </row>
        <row r="2226">
          <cell r="B2226">
            <v>25.376000000000001</v>
          </cell>
        </row>
        <row r="2227">
          <cell r="B2227">
            <v>14.818</v>
          </cell>
        </row>
        <row r="2228">
          <cell r="B2228">
            <v>5.3710000000000004</v>
          </cell>
        </row>
        <row r="2229">
          <cell r="B2229">
            <v>3.3340000000000001</v>
          </cell>
        </row>
        <row r="2230">
          <cell r="B2230">
            <v>8.52</v>
          </cell>
        </row>
        <row r="2231">
          <cell r="B2231">
            <v>23.338000000000001</v>
          </cell>
        </row>
        <row r="2232">
          <cell r="B2232">
            <v>23.338000000000001</v>
          </cell>
        </row>
        <row r="2233">
          <cell r="B2233">
            <v>28.524000000000001</v>
          </cell>
        </row>
        <row r="2234">
          <cell r="B2234">
            <v>25.745999999999999</v>
          </cell>
        </row>
        <row r="2235">
          <cell r="B2235">
            <v>19.448</v>
          </cell>
        </row>
        <row r="2236">
          <cell r="B2236">
            <v>27.413</v>
          </cell>
        </row>
        <row r="2237">
          <cell r="B2237">
            <v>32.414000000000001</v>
          </cell>
        </row>
        <row r="2238">
          <cell r="B2238">
            <v>38.896999999999998</v>
          </cell>
        </row>
        <row r="2239">
          <cell r="B2239">
            <v>41.305</v>
          </cell>
        </row>
        <row r="2240">
          <cell r="B2240">
            <v>40.564</v>
          </cell>
        </row>
        <row r="2241">
          <cell r="B2241">
            <v>29.265000000000001</v>
          </cell>
        </row>
        <row r="2242">
          <cell r="B2242">
            <v>22.597000000000001</v>
          </cell>
        </row>
        <row r="2243">
          <cell r="B2243">
            <v>22.597000000000001</v>
          </cell>
        </row>
        <row r="2244">
          <cell r="B2244">
            <v>22.411999999999999</v>
          </cell>
        </row>
        <row r="2245">
          <cell r="B2245">
            <v>11.853999999999999</v>
          </cell>
        </row>
        <row r="2246">
          <cell r="B2246">
            <v>17.780999999999999</v>
          </cell>
        </row>
        <row r="2247">
          <cell r="B2247">
            <v>35.563000000000002</v>
          </cell>
        </row>
        <row r="2248">
          <cell r="B2248">
            <v>29.635999999999999</v>
          </cell>
        </row>
        <row r="2249">
          <cell r="B2249">
            <v>32.228999999999999</v>
          </cell>
        </row>
        <row r="2250">
          <cell r="B2250">
            <v>26.302</v>
          </cell>
        </row>
        <row r="2251">
          <cell r="B2251">
            <v>21.856000000000002</v>
          </cell>
        </row>
        <row r="2252">
          <cell r="B2252">
            <v>24.449000000000002</v>
          </cell>
        </row>
        <row r="2253">
          <cell r="B2253">
            <v>26.302</v>
          </cell>
        </row>
        <row r="2254">
          <cell r="B2254">
            <v>22.968</v>
          </cell>
        </row>
        <row r="2255">
          <cell r="B2255">
            <v>15.744</v>
          </cell>
        </row>
        <row r="2256">
          <cell r="B2256">
            <v>11.113</v>
          </cell>
        </row>
        <row r="2257">
          <cell r="B2257">
            <v>4.26</v>
          </cell>
        </row>
        <row r="2258">
          <cell r="B2258">
            <v>6.8529999999999998</v>
          </cell>
        </row>
        <row r="2259">
          <cell r="B2259">
            <v>10.372999999999999</v>
          </cell>
        </row>
        <row r="2260">
          <cell r="B2260">
            <v>10.372999999999999</v>
          </cell>
        </row>
        <row r="2261">
          <cell r="B2261">
            <v>15.374000000000001</v>
          </cell>
        </row>
        <row r="2262">
          <cell r="B2262">
            <v>20.375</v>
          </cell>
        </row>
        <row r="2263">
          <cell r="B2263">
            <v>30.562000000000001</v>
          </cell>
        </row>
        <row r="2264">
          <cell r="B2264">
            <v>36.304000000000002</v>
          </cell>
        </row>
        <row r="2265">
          <cell r="B2265">
            <v>24.079000000000001</v>
          </cell>
        </row>
        <row r="2266">
          <cell r="B2266">
            <v>21.300999999999998</v>
          </cell>
        </row>
        <row r="2267">
          <cell r="B2267">
            <v>18.707999999999998</v>
          </cell>
        </row>
        <row r="2268">
          <cell r="B2268">
            <v>14.818</v>
          </cell>
        </row>
        <row r="2269">
          <cell r="B2269">
            <v>9.8170000000000002</v>
          </cell>
        </row>
        <row r="2270">
          <cell r="B2270">
            <v>17.411000000000001</v>
          </cell>
        </row>
        <row r="2271">
          <cell r="B2271">
            <v>7.0380000000000003</v>
          </cell>
        </row>
        <row r="2272">
          <cell r="B2272">
            <v>-11.853999999999999</v>
          </cell>
        </row>
        <row r="2273">
          <cell r="B2273">
            <v>-9.0760000000000005</v>
          </cell>
        </row>
        <row r="2274">
          <cell r="B2274">
            <v>2.778</v>
          </cell>
        </row>
        <row r="2275">
          <cell r="B2275">
            <v>7.9649999999999999</v>
          </cell>
        </row>
        <row r="2276">
          <cell r="B2276">
            <v>11.113</v>
          </cell>
        </row>
        <row r="2277">
          <cell r="B2277">
            <v>-9.2609999999999992</v>
          </cell>
        </row>
        <row r="2278">
          <cell r="B2278">
            <v>-8.891</v>
          </cell>
        </row>
        <row r="2279">
          <cell r="B2279">
            <v>-7.9649999999999999</v>
          </cell>
        </row>
        <row r="2280">
          <cell r="B2280">
            <v>9.4459999999999997</v>
          </cell>
        </row>
        <row r="2281">
          <cell r="B2281">
            <v>24.82</v>
          </cell>
        </row>
        <row r="2282">
          <cell r="B2282">
            <v>10.002000000000001</v>
          </cell>
        </row>
        <row r="2283">
          <cell r="B2283">
            <v>3.5190000000000001</v>
          </cell>
        </row>
        <row r="2284">
          <cell r="B2284">
            <v>1.111</v>
          </cell>
        </row>
        <row r="2285">
          <cell r="B2285">
            <v>9.8170000000000002</v>
          </cell>
        </row>
        <row r="2286">
          <cell r="B2286">
            <v>23.523</v>
          </cell>
        </row>
        <row r="2287">
          <cell r="B2287">
            <v>17.411000000000001</v>
          </cell>
        </row>
        <row r="2288">
          <cell r="B2288">
            <v>22.411999999999999</v>
          </cell>
        </row>
        <row r="2289">
          <cell r="B2289">
            <v>27.783999999999999</v>
          </cell>
        </row>
        <row r="2290">
          <cell r="B2290">
            <v>30.562000000000001</v>
          </cell>
        </row>
        <row r="2291">
          <cell r="B2291">
            <v>41.86</v>
          </cell>
        </row>
        <row r="2292">
          <cell r="B2292">
            <v>41.305</v>
          </cell>
        </row>
        <row r="2293">
          <cell r="B2293">
            <v>30.376999999999999</v>
          </cell>
        </row>
        <row r="2294">
          <cell r="B2294">
            <v>29.635999999999999</v>
          </cell>
        </row>
        <row r="2295">
          <cell r="B2295">
            <v>40.008000000000003</v>
          </cell>
        </row>
        <row r="2296">
          <cell r="B2296">
            <v>30.562000000000001</v>
          </cell>
        </row>
        <row r="2297">
          <cell r="B2297">
            <v>28.71</v>
          </cell>
        </row>
        <row r="2298">
          <cell r="B2298">
            <v>30.190999999999999</v>
          </cell>
        </row>
        <row r="2299">
          <cell r="B2299">
            <v>38.712000000000003</v>
          </cell>
        </row>
        <row r="2300">
          <cell r="B2300">
            <v>21.300999999999998</v>
          </cell>
        </row>
        <row r="2301">
          <cell r="B2301">
            <v>11.853999999999999</v>
          </cell>
        </row>
        <row r="2302">
          <cell r="B2302">
            <v>0</v>
          </cell>
        </row>
        <row r="2303">
          <cell r="B2303">
            <v>-1.667</v>
          </cell>
        </row>
        <row r="2304">
          <cell r="B2304">
            <v>1.8520000000000001</v>
          </cell>
        </row>
        <row r="2305">
          <cell r="B2305">
            <v>19.818999999999999</v>
          </cell>
        </row>
        <row r="2306">
          <cell r="B2306">
            <v>38.155999999999999</v>
          </cell>
        </row>
        <row r="2307">
          <cell r="B2307">
            <v>30.747</v>
          </cell>
        </row>
        <row r="2308">
          <cell r="B2308">
            <v>29.265000000000001</v>
          </cell>
        </row>
        <row r="2309">
          <cell r="B2309">
            <v>25.19</v>
          </cell>
        </row>
        <row r="2310">
          <cell r="B2310">
            <v>20.745000000000001</v>
          </cell>
        </row>
        <row r="2311">
          <cell r="B2311">
            <v>21.114999999999998</v>
          </cell>
        </row>
        <row r="2312">
          <cell r="B2312">
            <v>13.891999999999999</v>
          </cell>
        </row>
        <row r="2313">
          <cell r="B2313">
            <v>0.55600000000000005</v>
          </cell>
        </row>
        <row r="2314">
          <cell r="B2314">
            <v>-7.7789999999999999</v>
          </cell>
        </row>
        <row r="2315">
          <cell r="B2315">
            <v>-7.7789999999999999</v>
          </cell>
        </row>
        <row r="2316">
          <cell r="B2316">
            <v>-7.0380000000000003</v>
          </cell>
        </row>
        <row r="2317">
          <cell r="B2317">
            <v>10.186999999999999</v>
          </cell>
        </row>
        <row r="2318">
          <cell r="B2318">
            <v>19.077999999999999</v>
          </cell>
        </row>
        <row r="2319">
          <cell r="B2319">
            <v>25.19</v>
          </cell>
        </row>
        <row r="2320">
          <cell r="B2320">
            <v>34.637</v>
          </cell>
        </row>
        <row r="2321">
          <cell r="B2321">
            <v>34.451999999999998</v>
          </cell>
        </row>
        <row r="2322">
          <cell r="B2322">
            <v>30.376999999999999</v>
          </cell>
        </row>
        <row r="2323">
          <cell r="B2323">
            <v>32.228999999999999</v>
          </cell>
        </row>
        <row r="2324">
          <cell r="B2324">
            <v>23.338000000000001</v>
          </cell>
        </row>
        <row r="2325">
          <cell r="B2325">
            <v>13.151</v>
          </cell>
        </row>
        <row r="2326">
          <cell r="B2326">
            <v>3.3340000000000001</v>
          </cell>
        </row>
        <row r="2327">
          <cell r="B2327">
            <v>15.929</v>
          </cell>
        </row>
        <row r="2328">
          <cell r="B2328">
            <v>12.41</v>
          </cell>
        </row>
        <row r="2329">
          <cell r="B2329">
            <v>4.8159999999999998</v>
          </cell>
        </row>
        <row r="2330">
          <cell r="B2330">
            <v>17.780999999999999</v>
          </cell>
        </row>
        <row r="2331">
          <cell r="B2331">
            <v>24.82</v>
          </cell>
        </row>
        <row r="2332">
          <cell r="B2332">
            <v>24.079000000000001</v>
          </cell>
        </row>
        <row r="2333">
          <cell r="B2333">
            <v>27.228000000000002</v>
          </cell>
        </row>
        <row r="2334">
          <cell r="B2334">
            <v>31.303000000000001</v>
          </cell>
        </row>
        <row r="2335">
          <cell r="B2335">
            <v>26.302</v>
          </cell>
        </row>
        <row r="2336">
          <cell r="B2336">
            <v>28.895</v>
          </cell>
        </row>
        <row r="2337">
          <cell r="B2337">
            <v>33.340000000000003</v>
          </cell>
        </row>
        <row r="2338">
          <cell r="B2338">
            <v>35.747999999999998</v>
          </cell>
        </row>
        <row r="2339">
          <cell r="B2339">
            <v>26.302</v>
          </cell>
        </row>
        <row r="2340">
          <cell r="B2340">
            <v>17.041</v>
          </cell>
        </row>
        <row r="2341">
          <cell r="B2341">
            <v>21.300999999999998</v>
          </cell>
        </row>
        <row r="2342">
          <cell r="B2342">
            <v>34.822000000000003</v>
          </cell>
        </row>
        <row r="2343">
          <cell r="B2343">
            <v>40.378999999999998</v>
          </cell>
        </row>
        <row r="2344">
          <cell r="B2344">
            <v>40.564</v>
          </cell>
        </row>
        <row r="2345">
          <cell r="B2345">
            <v>32.228999999999999</v>
          </cell>
        </row>
        <row r="2346">
          <cell r="B2346">
            <v>23.338000000000001</v>
          </cell>
        </row>
        <row r="2347">
          <cell r="B2347">
            <v>3.89</v>
          </cell>
        </row>
        <row r="2348">
          <cell r="B2348">
            <v>4.26</v>
          </cell>
        </row>
        <row r="2349">
          <cell r="B2349">
            <v>13.891999999999999</v>
          </cell>
        </row>
        <row r="2350">
          <cell r="B2350">
            <v>21.114999999999998</v>
          </cell>
        </row>
        <row r="2351">
          <cell r="B2351">
            <v>36.119</v>
          </cell>
        </row>
        <row r="2352">
          <cell r="B2352">
            <v>15.558999999999999</v>
          </cell>
        </row>
        <row r="2353">
          <cell r="B2353">
            <v>-10.002000000000001</v>
          </cell>
        </row>
        <row r="2354">
          <cell r="B2354">
            <v>-5.9269999999999996</v>
          </cell>
        </row>
        <row r="2355">
          <cell r="B2355">
            <v>-1.667</v>
          </cell>
        </row>
        <row r="2356">
          <cell r="B2356">
            <v>4.4450000000000003</v>
          </cell>
        </row>
        <row r="2357">
          <cell r="B2357">
            <v>8.15</v>
          </cell>
        </row>
        <row r="2358">
          <cell r="B2358">
            <v>2.964</v>
          </cell>
        </row>
        <row r="2359">
          <cell r="B2359">
            <v>-0.37</v>
          </cell>
        </row>
        <row r="2360">
          <cell r="B2360">
            <v>-1.2969999999999999</v>
          </cell>
        </row>
        <row r="2361">
          <cell r="B2361">
            <v>7.9649999999999999</v>
          </cell>
        </row>
        <row r="2362">
          <cell r="B2362">
            <v>12.41</v>
          </cell>
        </row>
        <row r="2363">
          <cell r="B2363">
            <v>7.5940000000000003</v>
          </cell>
        </row>
        <row r="2364">
          <cell r="B2364">
            <v>12.595000000000001</v>
          </cell>
        </row>
        <row r="2365">
          <cell r="B2365">
            <v>7.9649999999999999</v>
          </cell>
        </row>
        <row r="2366">
          <cell r="B2366">
            <v>4.4450000000000003</v>
          </cell>
        </row>
        <row r="2367">
          <cell r="B2367">
            <v>4.4450000000000003</v>
          </cell>
        </row>
        <row r="2368">
          <cell r="B2368">
            <v>0.55600000000000005</v>
          </cell>
        </row>
        <row r="2369">
          <cell r="B2369">
            <v>10.372999999999999</v>
          </cell>
        </row>
        <row r="2370">
          <cell r="B2370">
            <v>25.004999999999999</v>
          </cell>
        </row>
        <row r="2371">
          <cell r="B2371">
            <v>19.818999999999999</v>
          </cell>
        </row>
        <row r="2372">
          <cell r="B2372">
            <v>5.3710000000000004</v>
          </cell>
        </row>
        <row r="2373">
          <cell r="B2373">
            <v>11.298999999999999</v>
          </cell>
        </row>
        <row r="2374">
          <cell r="B2374">
            <v>20.189</v>
          </cell>
        </row>
        <row r="2375">
          <cell r="B2375">
            <v>17.966999999999999</v>
          </cell>
        </row>
        <row r="2376">
          <cell r="B2376">
            <v>9.2609999999999992</v>
          </cell>
        </row>
        <row r="2377">
          <cell r="B2377">
            <v>2.4079999999999999</v>
          </cell>
        </row>
        <row r="2378">
          <cell r="B2378">
            <v>6.1120000000000001</v>
          </cell>
        </row>
        <row r="2379">
          <cell r="B2379">
            <v>-7.2240000000000002</v>
          </cell>
        </row>
        <row r="2380">
          <cell r="B2380">
            <v>-11.853999999999999</v>
          </cell>
        </row>
        <row r="2381">
          <cell r="B2381">
            <v>-0.55600000000000005</v>
          </cell>
        </row>
        <row r="2382">
          <cell r="B2382">
            <v>6.4829999999999997</v>
          </cell>
        </row>
        <row r="2383">
          <cell r="B2383">
            <v>7.2240000000000002</v>
          </cell>
        </row>
        <row r="2384">
          <cell r="B2384">
            <v>13.891999999999999</v>
          </cell>
        </row>
        <row r="2385">
          <cell r="B2385">
            <v>25.376000000000001</v>
          </cell>
        </row>
        <row r="2386">
          <cell r="B2386">
            <v>25.561</v>
          </cell>
        </row>
        <row r="2387">
          <cell r="B2387">
            <v>15.188000000000001</v>
          </cell>
        </row>
        <row r="2388">
          <cell r="B2388">
            <v>13.521000000000001</v>
          </cell>
        </row>
        <row r="2389">
          <cell r="B2389">
            <v>18.521999999999998</v>
          </cell>
        </row>
        <row r="2390">
          <cell r="B2390">
            <v>17.596</v>
          </cell>
        </row>
        <row r="2391">
          <cell r="B2391">
            <v>21.856000000000002</v>
          </cell>
        </row>
        <row r="2392">
          <cell r="B2392">
            <v>32.414000000000001</v>
          </cell>
        </row>
        <row r="2393">
          <cell r="B2393">
            <v>21.856000000000002</v>
          </cell>
        </row>
        <row r="2394">
          <cell r="B2394">
            <v>19.448</v>
          </cell>
        </row>
        <row r="2395">
          <cell r="B2395">
            <v>19.634</v>
          </cell>
        </row>
        <row r="2396">
          <cell r="B2396">
            <v>25.004999999999999</v>
          </cell>
        </row>
        <row r="2397">
          <cell r="B2397">
            <v>32.784999999999997</v>
          </cell>
        </row>
        <row r="2398">
          <cell r="B2398">
            <v>20.745000000000001</v>
          </cell>
        </row>
        <row r="2399">
          <cell r="B2399">
            <v>3.89</v>
          </cell>
        </row>
        <row r="2400">
          <cell r="B2400">
            <v>1.482</v>
          </cell>
        </row>
        <row r="2401">
          <cell r="B2401">
            <v>3.7040000000000002</v>
          </cell>
        </row>
        <row r="2402">
          <cell r="B2402">
            <v>23.709</v>
          </cell>
        </row>
        <row r="2403">
          <cell r="B2403">
            <v>32.228999999999999</v>
          </cell>
        </row>
        <row r="2404">
          <cell r="B2404">
            <v>31.858000000000001</v>
          </cell>
        </row>
        <row r="2405">
          <cell r="B2405">
            <v>28.338999999999999</v>
          </cell>
        </row>
        <row r="2406">
          <cell r="B2406">
            <v>9.8170000000000002</v>
          </cell>
        </row>
        <row r="2407">
          <cell r="B2407">
            <v>8.7059999999999995</v>
          </cell>
        </row>
        <row r="2408">
          <cell r="B2408">
            <v>11.669</v>
          </cell>
        </row>
        <row r="2409">
          <cell r="B2409">
            <v>2.4079999999999999</v>
          </cell>
        </row>
        <row r="2410">
          <cell r="B2410">
            <v>19.634</v>
          </cell>
        </row>
        <row r="2411">
          <cell r="B2411">
            <v>38.526000000000003</v>
          </cell>
        </row>
        <row r="2412">
          <cell r="B2412">
            <v>35.192</v>
          </cell>
        </row>
        <row r="2413">
          <cell r="B2413">
            <v>29.821000000000002</v>
          </cell>
        </row>
        <row r="2414">
          <cell r="B2414">
            <v>21.670999999999999</v>
          </cell>
        </row>
        <row r="2415">
          <cell r="B2415">
            <v>21.486000000000001</v>
          </cell>
        </row>
        <row r="2416">
          <cell r="B2416">
            <v>34.081000000000003</v>
          </cell>
        </row>
        <row r="2417">
          <cell r="B2417">
            <v>33.710999999999999</v>
          </cell>
        </row>
        <row r="2418">
          <cell r="B2418">
            <v>22.782</v>
          </cell>
        </row>
        <row r="2419">
          <cell r="B2419">
            <v>23.709</v>
          </cell>
        </row>
        <row r="2420">
          <cell r="B2420">
            <v>10.928000000000001</v>
          </cell>
        </row>
        <row r="2421">
          <cell r="B2421">
            <v>3.3340000000000001</v>
          </cell>
        </row>
        <row r="2422">
          <cell r="B2422">
            <v>2.0369999999999999</v>
          </cell>
        </row>
        <row r="2423">
          <cell r="B2423">
            <v>1.482</v>
          </cell>
        </row>
        <row r="2424">
          <cell r="B2424">
            <v>16.3</v>
          </cell>
        </row>
        <row r="2425">
          <cell r="B2425">
            <v>32.414000000000001</v>
          </cell>
        </row>
        <row r="2426">
          <cell r="B2426">
            <v>37.229999999999997</v>
          </cell>
        </row>
        <row r="2427">
          <cell r="B2427">
            <v>41.12</v>
          </cell>
        </row>
        <row r="2428">
          <cell r="B2428">
            <v>45.75</v>
          </cell>
        </row>
        <row r="2429">
          <cell r="B2429">
            <v>43.156999999999996</v>
          </cell>
        </row>
        <row r="2430">
          <cell r="B2430">
            <v>24.263999999999999</v>
          </cell>
        </row>
        <row r="2431">
          <cell r="B2431">
            <v>22.227</v>
          </cell>
        </row>
        <row r="2432">
          <cell r="B2432">
            <v>22.782</v>
          </cell>
        </row>
        <row r="2433">
          <cell r="B2433">
            <v>25.931000000000001</v>
          </cell>
        </row>
        <row r="2434">
          <cell r="B2434">
            <v>23.338000000000001</v>
          </cell>
        </row>
        <row r="2435">
          <cell r="B2435">
            <v>14.446999999999999</v>
          </cell>
        </row>
        <row r="2436">
          <cell r="B2436">
            <v>1.2969999999999999</v>
          </cell>
        </row>
        <row r="2437">
          <cell r="B2437">
            <v>16.114000000000001</v>
          </cell>
        </row>
        <row r="2438">
          <cell r="B2438">
            <v>15.003</v>
          </cell>
        </row>
        <row r="2439">
          <cell r="B2439">
            <v>20.375</v>
          </cell>
        </row>
        <row r="2440">
          <cell r="B2440">
            <v>8.15</v>
          </cell>
        </row>
        <row r="2441">
          <cell r="B2441">
            <v>-2.0369999999999999</v>
          </cell>
        </row>
        <row r="2442">
          <cell r="B2442">
            <v>16.3</v>
          </cell>
        </row>
        <row r="2443">
          <cell r="B2443">
            <v>27.042999999999999</v>
          </cell>
        </row>
        <row r="2444">
          <cell r="B2444">
            <v>34.265999999999998</v>
          </cell>
        </row>
        <row r="2445">
          <cell r="B2445">
            <v>29.821000000000002</v>
          </cell>
        </row>
        <row r="2446">
          <cell r="B2446">
            <v>37.970999999999997</v>
          </cell>
        </row>
        <row r="2447">
          <cell r="B2447">
            <v>41.305</v>
          </cell>
        </row>
        <row r="2448">
          <cell r="B2448">
            <v>26.856999999999999</v>
          </cell>
        </row>
        <row r="2449">
          <cell r="B2449">
            <v>13.521000000000001</v>
          </cell>
        </row>
        <row r="2450">
          <cell r="B2450">
            <v>14.446999999999999</v>
          </cell>
        </row>
        <row r="2451">
          <cell r="B2451">
            <v>25.19</v>
          </cell>
        </row>
        <row r="2452">
          <cell r="B2452">
            <v>33.340000000000003</v>
          </cell>
        </row>
        <row r="2453">
          <cell r="B2453">
            <v>31.672999999999998</v>
          </cell>
        </row>
        <row r="2454">
          <cell r="B2454">
            <v>20.004000000000001</v>
          </cell>
        </row>
        <row r="2455">
          <cell r="B2455">
            <v>1.482</v>
          </cell>
        </row>
        <row r="2456">
          <cell r="B2456">
            <v>15.558999999999999</v>
          </cell>
        </row>
        <row r="2457">
          <cell r="B2457">
            <v>36.119</v>
          </cell>
        </row>
        <row r="2458">
          <cell r="B2458">
            <v>18.521999999999998</v>
          </cell>
        </row>
        <row r="2459">
          <cell r="B2459">
            <v>6.8529999999999998</v>
          </cell>
        </row>
        <row r="2460">
          <cell r="B2460">
            <v>11.113</v>
          </cell>
        </row>
        <row r="2461">
          <cell r="B2461">
            <v>26.117000000000001</v>
          </cell>
        </row>
        <row r="2462">
          <cell r="B2462">
            <v>18.707999999999998</v>
          </cell>
        </row>
        <row r="2463">
          <cell r="B2463">
            <v>26.672000000000001</v>
          </cell>
        </row>
        <row r="2464">
          <cell r="B2464">
            <v>17.780999999999999</v>
          </cell>
        </row>
        <row r="2465">
          <cell r="B2465">
            <v>12.225</v>
          </cell>
        </row>
        <row r="2466">
          <cell r="B2466">
            <v>7.7789999999999999</v>
          </cell>
        </row>
        <row r="2467">
          <cell r="B2467">
            <v>5.0010000000000003</v>
          </cell>
        </row>
        <row r="2468">
          <cell r="B2468">
            <v>5.1859999999999999</v>
          </cell>
        </row>
        <row r="2469">
          <cell r="B2469">
            <v>7.7789999999999999</v>
          </cell>
        </row>
        <row r="2470">
          <cell r="B2470">
            <v>3.89</v>
          </cell>
        </row>
        <row r="2471">
          <cell r="B2471">
            <v>7.0380000000000003</v>
          </cell>
        </row>
        <row r="2472">
          <cell r="B2472">
            <v>12.595000000000001</v>
          </cell>
        </row>
        <row r="2473">
          <cell r="B2473">
            <v>12.595000000000001</v>
          </cell>
        </row>
        <row r="2474">
          <cell r="B2474">
            <v>12.595000000000001</v>
          </cell>
        </row>
        <row r="2475">
          <cell r="B2475">
            <v>4.8159999999999998</v>
          </cell>
        </row>
        <row r="2476">
          <cell r="B2476">
            <v>-1.111</v>
          </cell>
        </row>
        <row r="2477">
          <cell r="B2477">
            <v>2.2229999999999999</v>
          </cell>
        </row>
        <row r="2478">
          <cell r="B2478">
            <v>3.7040000000000002</v>
          </cell>
        </row>
        <row r="2479">
          <cell r="B2479">
            <v>4.0750000000000002</v>
          </cell>
        </row>
        <row r="2480">
          <cell r="B2480">
            <v>2.4079999999999999</v>
          </cell>
        </row>
        <row r="2481">
          <cell r="B2481">
            <v>-5.9269999999999996</v>
          </cell>
        </row>
        <row r="2482">
          <cell r="B2482">
            <v>-6.298</v>
          </cell>
        </row>
        <row r="2483">
          <cell r="B2483">
            <v>-11.298999999999999</v>
          </cell>
        </row>
        <row r="2484">
          <cell r="B2484">
            <v>-13.336</v>
          </cell>
        </row>
        <row r="2485">
          <cell r="B2485">
            <v>-10.558</v>
          </cell>
        </row>
        <row r="2486">
          <cell r="B2486">
            <v>2.778</v>
          </cell>
        </row>
        <row r="2487">
          <cell r="B2487">
            <v>13.891999999999999</v>
          </cell>
        </row>
        <row r="2488">
          <cell r="B2488">
            <v>11.669</v>
          </cell>
        </row>
        <row r="2489">
          <cell r="B2489">
            <v>-0.37</v>
          </cell>
        </row>
        <row r="2490">
          <cell r="B2490">
            <v>3.89</v>
          </cell>
        </row>
        <row r="2491">
          <cell r="B2491">
            <v>19.263000000000002</v>
          </cell>
        </row>
        <row r="2492">
          <cell r="B2492">
            <v>29.08</v>
          </cell>
        </row>
        <row r="2493">
          <cell r="B2493">
            <v>21.300999999999998</v>
          </cell>
        </row>
        <row r="2494">
          <cell r="B2494">
            <v>2.593</v>
          </cell>
        </row>
        <row r="2495">
          <cell r="B2495">
            <v>-7.2240000000000002</v>
          </cell>
        </row>
        <row r="2496">
          <cell r="B2496">
            <v>6.1120000000000001</v>
          </cell>
        </row>
        <row r="2497">
          <cell r="B2497">
            <v>11.669</v>
          </cell>
        </row>
        <row r="2498">
          <cell r="B2498">
            <v>13.707000000000001</v>
          </cell>
        </row>
        <row r="2499">
          <cell r="B2499">
            <v>6.8529999999999998</v>
          </cell>
        </row>
        <row r="2500">
          <cell r="B2500">
            <v>11.298999999999999</v>
          </cell>
        </row>
        <row r="2501">
          <cell r="B2501">
            <v>19.448</v>
          </cell>
        </row>
        <row r="2502">
          <cell r="B2502">
            <v>26.486999999999998</v>
          </cell>
        </row>
        <row r="2503">
          <cell r="B2503">
            <v>26.486999999999998</v>
          </cell>
        </row>
        <row r="2504">
          <cell r="B2504">
            <v>11.853999999999999</v>
          </cell>
        </row>
        <row r="2505">
          <cell r="B2505">
            <v>-2.778</v>
          </cell>
        </row>
        <row r="2506">
          <cell r="B2506">
            <v>-7.5940000000000003</v>
          </cell>
        </row>
        <row r="2507">
          <cell r="B2507">
            <v>-2.778</v>
          </cell>
        </row>
        <row r="2508">
          <cell r="B2508">
            <v>9.2609999999999992</v>
          </cell>
        </row>
        <row r="2509">
          <cell r="B2509">
            <v>27.597999999999999</v>
          </cell>
        </row>
        <row r="2510">
          <cell r="B2510">
            <v>-0.74099999999999999</v>
          </cell>
        </row>
        <row r="2511">
          <cell r="B2511">
            <v>-2.0369999999999999</v>
          </cell>
        </row>
        <row r="2512">
          <cell r="B2512">
            <v>2.778</v>
          </cell>
        </row>
        <row r="2513">
          <cell r="B2513">
            <v>11.853999999999999</v>
          </cell>
        </row>
        <row r="2514">
          <cell r="B2514">
            <v>4.4450000000000003</v>
          </cell>
        </row>
        <row r="2515">
          <cell r="B2515">
            <v>7.7789999999999999</v>
          </cell>
        </row>
        <row r="2516">
          <cell r="B2516">
            <v>21.300999999999998</v>
          </cell>
        </row>
        <row r="2517">
          <cell r="B2517">
            <v>25.561</v>
          </cell>
        </row>
        <row r="2518">
          <cell r="B2518">
            <v>26.302</v>
          </cell>
        </row>
        <row r="2519">
          <cell r="B2519">
            <v>18.893000000000001</v>
          </cell>
        </row>
        <row r="2520">
          <cell r="B2520">
            <v>11.298999999999999</v>
          </cell>
        </row>
        <row r="2521">
          <cell r="B2521">
            <v>23.709</v>
          </cell>
        </row>
        <row r="2522">
          <cell r="B2522">
            <v>32.228999999999999</v>
          </cell>
        </row>
        <row r="2523">
          <cell r="B2523">
            <v>26.486999999999998</v>
          </cell>
        </row>
        <row r="2524">
          <cell r="B2524">
            <v>32.228999999999999</v>
          </cell>
        </row>
        <row r="2525">
          <cell r="B2525">
            <v>33.155000000000001</v>
          </cell>
        </row>
        <row r="2526">
          <cell r="B2526">
            <v>24.079000000000001</v>
          </cell>
        </row>
        <row r="2527">
          <cell r="B2527">
            <v>21.670999999999999</v>
          </cell>
        </row>
        <row r="2528">
          <cell r="B2528">
            <v>11.298999999999999</v>
          </cell>
        </row>
        <row r="2529">
          <cell r="B2529">
            <v>-2.964</v>
          </cell>
        </row>
        <row r="2530">
          <cell r="B2530">
            <v>-2.964</v>
          </cell>
        </row>
        <row r="2531">
          <cell r="B2531">
            <v>-0.92600000000000005</v>
          </cell>
        </row>
        <row r="2532">
          <cell r="B2532">
            <v>3.7040000000000002</v>
          </cell>
        </row>
        <row r="2533">
          <cell r="B2533">
            <v>3.5190000000000001</v>
          </cell>
        </row>
        <row r="2534">
          <cell r="B2534">
            <v>7.4089999999999998</v>
          </cell>
        </row>
        <row r="2535">
          <cell r="B2535">
            <v>9.2609999999999992</v>
          </cell>
        </row>
        <row r="2536">
          <cell r="B2536">
            <v>-5.5570000000000004</v>
          </cell>
        </row>
        <row r="2537">
          <cell r="B2537">
            <v>-11.669</v>
          </cell>
        </row>
        <row r="2538">
          <cell r="B2538">
            <v>-4.0750000000000002</v>
          </cell>
        </row>
        <row r="2539">
          <cell r="B2539">
            <v>12.41</v>
          </cell>
        </row>
        <row r="2540">
          <cell r="B2540">
            <v>23.893999999999998</v>
          </cell>
        </row>
        <row r="2541">
          <cell r="B2541">
            <v>25.19</v>
          </cell>
        </row>
        <row r="2542">
          <cell r="B2542">
            <v>33.896000000000001</v>
          </cell>
        </row>
        <row r="2543">
          <cell r="B2543">
            <v>32.228999999999999</v>
          </cell>
        </row>
        <row r="2544">
          <cell r="B2544">
            <v>25.745999999999999</v>
          </cell>
        </row>
        <row r="2545">
          <cell r="B2545">
            <v>3.89</v>
          </cell>
        </row>
        <row r="2546">
          <cell r="B2546">
            <v>4.6310000000000002</v>
          </cell>
        </row>
        <row r="2547">
          <cell r="B2547">
            <v>14.446999999999999</v>
          </cell>
        </row>
        <row r="2548">
          <cell r="B2548">
            <v>13.891999999999999</v>
          </cell>
        </row>
        <row r="2549">
          <cell r="B2549">
            <v>16.3</v>
          </cell>
        </row>
        <row r="2550">
          <cell r="B2550">
            <v>31.672999999999998</v>
          </cell>
        </row>
        <row r="2551">
          <cell r="B2551">
            <v>34.081000000000003</v>
          </cell>
        </row>
        <row r="2552">
          <cell r="B2552">
            <v>24.449000000000002</v>
          </cell>
        </row>
        <row r="2553">
          <cell r="B2553">
            <v>17.225999999999999</v>
          </cell>
        </row>
        <row r="2554">
          <cell r="B2554">
            <v>17.596</v>
          </cell>
        </row>
        <row r="2555">
          <cell r="B2555">
            <v>25.561</v>
          </cell>
        </row>
        <row r="2556">
          <cell r="B2556">
            <v>29.635999999999999</v>
          </cell>
        </row>
        <row r="2557">
          <cell r="B2557">
            <v>29.635999999999999</v>
          </cell>
        </row>
        <row r="2558">
          <cell r="B2558">
            <v>28.154</v>
          </cell>
        </row>
        <row r="2559">
          <cell r="B2559">
            <v>31.672999999999998</v>
          </cell>
        </row>
        <row r="2560">
          <cell r="B2560">
            <v>7.7789999999999999</v>
          </cell>
        </row>
        <row r="2561">
          <cell r="B2561">
            <v>12.225</v>
          </cell>
        </row>
        <row r="2562">
          <cell r="B2562">
            <v>19.448</v>
          </cell>
        </row>
        <row r="2563">
          <cell r="B2563">
            <v>35.378</v>
          </cell>
        </row>
        <row r="2564">
          <cell r="B2564">
            <v>34.265999999999998</v>
          </cell>
        </row>
        <row r="2565">
          <cell r="B2565">
            <v>28.338999999999999</v>
          </cell>
        </row>
        <row r="2566">
          <cell r="B2566">
            <v>19.263000000000002</v>
          </cell>
        </row>
        <row r="2567">
          <cell r="B2567">
            <v>26.672000000000001</v>
          </cell>
        </row>
        <row r="2568">
          <cell r="B2568">
            <v>38.155999999999999</v>
          </cell>
        </row>
        <row r="2569">
          <cell r="B2569">
            <v>33.340000000000003</v>
          </cell>
        </row>
        <row r="2570">
          <cell r="B2570">
            <v>27.228000000000002</v>
          </cell>
        </row>
        <row r="2571">
          <cell r="B2571">
            <v>21.300999999999998</v>
          </cell>
        </row>
        <row r="2572">
          <cell r="B2572">
            <v>9.4459999999999997</v>
          </cell>
        </row>
        <row r="2573">
          <cell r="B2573">
            <v>10.372999999999999</v>
          </cell>
        </row>
        <row r="2574">
          <cell r="B2574">
            <v>17.411000000000001</v>
          </cell>
        </row>
        <row r="2575">
          <cell r="B2575">
            <v>23.893999999999998</v>
          </cell>
        </row>
        <row r="2576">
          <cell r="B2576">
            <v>25.561</v>
          </cell>
        </row>
        <row r="2577">
          <cell r="B2577">
            <v>21.300999999999998</v>
          </cell>
        </row>
        <row r="2578">
          <cell r="B2578">
            <v>27.228000000000002</v>
          </cell>
        </row>
        <row r="2579">
          <cell r="B2579">
            <v>25.19</v>
          </cell>
        </row>
        <row r="2580">
          <cell r="B2580">
            <v>13.521000000000001</v>
          </cell>
        </row>
        <row r="2581">
          <cell r="B2581">
            <v>11.298999999999999</v>
          </cell>
        </row>
        <row r="2582">
          <cell r="B2582">
            <v>12.41</v>
          </cell>
        </row>
        <row r="2583">
          <cell r="B2583">
            <v>12.41</v>
          </cell>
        </row>
        <row r="2584">
          <cell r="B2584">
            <v>13.891999999999999</v>
          </cell>
        </row>
        <row r="2585">
          <cell r="B2585">
            <v>8.7059999999999995</v>
          </cell>
        </row>
        <row r="2586">
          <cell r="B2586">
            <v>12.04</v>
          </cell>
        </row>
        <row r="2587">
          <cell r="B2587">
            <v>15.929</v>
          </cell>
        </row>
        <row r="2588">
          <cell r="B2588">
            <v>11.853999999999999</v>
          </cell>
        </row>
        <row r="2589">
          <cell r="B2589">
            <v>8.15</v>
          </cell>
        </row>
        <row r="2590">
          <cell r="B2590">
            <v>27.042999999999999</v>
          </cell>
        </row>
        <row r="2591">
          <cell r="B2591">
            <v>25.931000000000001</v>
          </cell>
        </row>
        <row r="2592">
          <cell r="B2592">
            <v>25.931000000000001</v>
          </cell>
        </row>
        <row r="2593">
          <cell r="B2593">
            <v>22.042000000000002</v>
          </cell>
        </row>
        <row r="2594">
          <cell r="B2594">
            <v>20.004000000000001</v>
          </cell>
        </row>
        <row r="2595">
          <cell r="B2595">
            <v>21.114999999999998</v>
          </cell>
        </row>
        <row r="2596">
          <cell r="B2596">
            <v>16.3</v>
          </cell>
        </row>
        <row r="2597">
          <cell r="B2597">
            <v>20.745000000000001</v>
          </cell>
        </row>
        <row r="2598">
          <cell r="B2598">
            <v>23.893999999999998</v>
          </cell>
        </row>
        <row r="2599">
          <cell r="B2599">
            <v>31.672999999999998</v>
          </cell>
        </row>
        <row r="2600">
          <cell r="B2600">
            <v>31.117999999999999</v>
          </cell>
        </row>
        <row r="2601">
          <cell r="B2601">
            <v>42.786999999999999</v>
          </cell>
        </row>
        <row r="2602">
          <cell r="B2602">
            <v>33.155000000000001</v>
          </cell>
        </row>
        <row r="2603">
          <cell r="B2603">
            <v>32.414000000000001</v>
          </cell>
        </row>
        <row r="2604">
          <cell r="B2604">
            <v>25.561</v>
          </cell>
        </row>
        <row r="2605">
          <cell r="B2605">
            <v>17.966999999999999</v>
          </cell>
        </row>
        <row r="2606">
          <cell r="B2606">
            <v>-4.26</v>
          </cell>
        </row>
        <row r="2607">
          <cell r="B2607">
            <v>-11.484</v>
          </cell>
        </row>
        <row r="2608">
          <cell r="B2608">
            <v>-0.74099999999999999</v>
          </cell>
        </row>
        <row r="2609">
          <cell r="B2609">
            <v>-0.74099999999999999</v>
          </cell>
        </row>
        <row r="2610">
          <cell r="B2610">
            <v>0</v>
          </cell>
        </row>
        <row r="2611">
          <cell r="B2611">
            <v>-10.928000000000001</v>
          </cell>
        </row>
        <row r="2612">
          <cell r="B2612">
            <v>3.89</v>
          </cell>
        </row>
        <row r="2613">
          <cell r="B2613">
            <v>11.113</v>
          </cell>
        </row>
        <row r="2614">
          <cell r="B2614">
            <v>-5.0010000000000003</v>
          </cell>
        </row>
        <row r="2615">
          <cell r="B2615">
            <v>-2.4079999999999999</v>
          </cell>
        </row>
        <row r="2616">
          <cell r="B2616">
            <v>2.2229999999999999</v>
          </cell>
        </row>
        <row r="2617">
          <cell r="B2617">
            <v>19.077999999999999</v>
          </cell>
        </row>
        <row r="2618">
          <cell r="B2618">
            <v>7.7789999999999999</v>
          </cell>
        </row>
        <row r="2619">
          <cell r="B2619">
            <v>-1.667</v>
          </cell>
        </row>
        <row r="2620">
          <cell r="B2620">
            <v>0.92600000000000005</v>
          </cell>
        </row>
        <row r="2621">
          <cell r="B2621">
            <v>7.7789999999999999</v>
          </cell>
        </row>
        <row r="2622">
          <cell r="B2622">
            <v>3.7040000000000002</v>
          </cell>
        </row>
        <row r="2623">
          <cell r="B2623">
            <v>2.2229999999999999</v>
          </cell>
        </row>
        <row r="2624">
          <cell r="B2624">
            <v>9.0760000000000005</v>
          </cell>
        </row>
        <row r="2625">
          <cell r="B2625">
            <v>0.185</v>
          </cell>
        </row>
        <row r="2626">
          <cell r="B2626">
            <v>-7.9649999999999999</v>
          </cell>
        </row>
        <row r="2627">
          <cell r="B2627">
            <v>-3.89</v>
          </cell>
        </row>
        <row r="2628">
          <cell r="B2628">
            <v>9.2609999999999992</v>
          </cell>
        </row>
        <row r="2629">
          <cell r="B2629">
            <v>0.74099999999999999</v>
          </cell>
        </row>
        <row r="2630">
          <cell r="B2630">
            <v>2.2229999999999999</v>
          </cell>
        </row>
        <row r="2631">
          <cell r="B2631">
            <v>1.8520000000000001</v>
          </cell>
        </row>
        <row r="2632">
          <cell r="B2632">
            <v>2.4079999999999999</v>
          </cell>
        </row>
        <row r="2633">
          <cell r="B2633">
            <v>1.482</v>
          </cell>
        </row>
        <row r="2634">
          <cell r="B2634">
            <v>5.3710000000000004</v>
          </cell>
        </row>
        <row r="2635">
          <cell r="B2635">
            <v>6.1120000000000001</v>
          </cell>
        </row>
        <row r="2636">
          <cell r="B2636">
            <v>6.1120000000000001</v>
          </cell>
        </row>
        <row r="2637">
          <cell r="B2637">
            <v>10.928000000000001</v>
          </cell>
        </row>
        <row r="2638">
          <cell r="B2638">
            <v>15.003</v>
          </cell>
        </row>
        <row r="2639">
          <cell r="B2639">
            <v>20.004000000000001</v>
          </cell>
        </row>
        <row r="2640">
          <cell r="B2640">
            <v>23.523</v>
          </cell>
        </row>
        <row r="2641">
          <cell r="B2641">
            <v>19.448</v>
          </cell>
        </row>
        <row r="2642">
          <cell r="B2642">
            <v>25.376000000000001</v>
          </cell>
        </row>
        <row r="2643">
          <cell r="B2643">
            <v>28.154</v>
          </cell>
        </row>
        <row r="2644">
          <cell r="B2644">
            <v>20.189</v>
          </cell>
        </row>
        <row r="2645">
          <cell r="B2645">
            <v>23.152999999999999</v>
          </cell>
        </row>
        <row r="2646">
          <cell r="B2646">
            <v>19.077999999999999</v>
          </cell>
        </row>
        <row r="2647">
          <cell r="B2647">
            <v>19.818999999999999</v>
          </cell>
        </row>
        <row r="2648">
          <cell r="B2648">
            <v>18.152000000000001</v>
          </cell>
        </row>
        <row r="2649">
          <cell r="B2649">
            <v>23.338000000000001</v>
          </cell>
        </row>
        <row r="2650">
          <cell r="B2650">
            <v>22.042000000000002</v>
          </cell>
        </row>
        <row r="2651">
          <cell r="B2651">
            <v>12.965999999999999</v>
          </cell>
        </row>
        <row r="2652">
          <cell r="B2652">
            <v>2.964</v>
          </cell>
        </row>
        <row r="2653">
          <cell r="B2653">
            <v>5.5570000000000004</v>
          </cell>
        </row>
        <row r="2654">
          <cell r="B2654">
            <v>3.149</v>
          </cell>
        </row>
        <row r="2655">
          <cell r="B2655">
            <v>-6.298</v>
          </cell>
        </row>
        <row r="2656">
          <cell r="B2656">
            <v>-5.3710000000000004</v>
          </cell>
        </row>
        <row r="2657">
          <cell r="B2657">
            <v>-6.6680000000000001</v>
          </cell>
        </row>
        <row r="2658">
          <cell r="B2658">
            <v>21.856000000000002</v>
          </cell>
        </row>
        <row r="2659">
          <cell r="B2659">
            <v>20.189</v>
          </cell>
        </row>
        <row r="2660">
          <cell r="B2660">
            <v>9.8170000000000002</v>
          </cell>
        </row>
        <row r="2661">
          <cell r="B2661">
            <v>11.669</v>
          </cell>
        </row>
        <row r="2662">
          <cell r="B2662">
            <v>13.151</v>
          </cell>
        </row>
        <row r="2663">
          <cell r="B2663">
            <v>13.151</v>
          </cell>
        </row>
        <row r="2664">
          <cell r="B2664">
            <v>10.928000000000001</v>
          </cell>
        </row>
        <row r="2665">
          <cell r="B2665">
            <v>10.743</v>
          </cell>
        </row>
        <row r="2666">
          <cell r="B2666">
            <v>3.149</v>
          </cell>
        </row>
        <row r="2667">
          <cell r="B2667">
            <v>-11.298999999999999</v>
          </cell>
        </row>
        <row r="2668">
          <cell r="B2668">
            <v>-11.484</v>
          </cell>
        </row>
        <row r="2669">
          <cell r="B2669">
            <v>-6.4829999999999997</v>
          </cell>
        </row>
        <row r="2670">
          <cell r="B2670">
            <v>-12.41</v>
          </cell>
        </row>
        <row r="2671">
          <cell r="B2671">
            <v>-12.225</v>
          </cell>
        </row>
        <row r="2672">
          <cell r="B2672">
            <v>-3.5190000000000001</v>
          </cell>
        </row>
        <row r="2673">
          <cell r="B2673">
            <v>0.74099999999999999</v>
          </cell>
        </row>
        <row r="2674">
          <cell r="B2674">
            <v>12.225</v>
          </cell>
        </row>
        <row r="2675">
          <cell r="B2675">
            <v>13.521000000000001</v>
          </cell>
        </row>
        <row r="2676">
          <cell r="B2676">
            <v>15.374000000000001</v>
          </cell>
        </row>
        <row r="2677">
          <cell r="B2677">
            <v>7.9649999999999999</v>
          </cell>
        </row>
        <row r="2678">
          <cell r="B2678">
            <v>11.669</v>
          </cell>
        </row>
        <row r="2679">
          <cell r="B2679">
            <v>4.8159999999999998</v>
          </cell>
        </row>
        <row r="2680">
          <cell r="B2680">
            <v>-2.964</v>
          </cell>
        </row>
        <row r="2681">
          <cell r="B2681">
            <v>13.707000000000001</v>
          </cell>
        </row>
        <row r="2682">
          <cell r="B2682">
            <v>8.3350000000000009</v>
          </cell>
        </row>
        <row r="2683">
          <cell r="B2683">
            <v>5.5570000000000004</v>
          </cell>
        </row>
        <row r="2684">
          <cell r="B2684">
            <v>3.89</v>
          </cell>
        </row>
        <row r="2685">
          <cell r="B2685">
            <v>-5.0010000000000003</v>
          </cell>
        </row>
        <row r="2686">
          <cell r="B2686">
            <v>9.8170000000000002</v>
          </cell>
        </row>
        <row r="2687">
          <cell r="B2687">
            <v>-9.4459999999999997</v>
          </cell>
        </row>
        <row r="2688">
          <cell r="B2688">
            <v>-7.0380000000000003</v>
          </cell>
        </row>
        <row r="2689">
          <cell r="B2689">
            <v>-0.37</v>
          </cell>
        </row>
        <row r="2690">
          <cell r="B2690">
            <v>-0.37</v>
          </cell>
        </row>
        <row r="2691">
          <cell r="B2691">
            <v>-5.1859999999999999</v>
          </cell>
        </row>
        <row r="2692">
          <cell r="B2692">
            <v>5.1859999999999999</v>
          </cell>
        </row>
        <row r="2693">
          <cell r="B2693">
            <v>12.225</v>
          </cell>
        </row>
        <row r="2694">
          <cell r="B2694">
            <v>8.7059999999999995</v>
          </cell>
        </row>
        <row r="2695">
          <cell r="B2695">
            <v>7.7789999999999999</v>
          </cell>
        </row>
        <row r="2696">
          <cell r="B2696">
            <v>7.4089999999999998</v>
          </cell>
        </row>
        <row r="2697">
          <cell r="B2697">
            <v>20.375</v>
          </cell>
        </row>
        <row r="2698">
          <cell r="B2698">
            <v>14.818</v>
          </cell>
        </row>
        <row r="2699">
          <cell r="B2699">
            <v>10.928000000000001</v>
          </cell>
        </row>
        <row r="2700">
          <cell r="B2700">
            <v>22.968</v>
          </cell>
        </row>
        <row r="2701">
          <cell r="B2701">
            <v>20.004000000000001</v>
          </cell>
        </row>
        <row r="2702">
          <cell r="B2702">
            <v>10.558</v>
          </cell>
        </row>
        <row r="2703">
          <cell r="B2703">
            <v>-4.26</v>
          </cell>
        </row>
        <row r="2704">
          <cell r="B2704">
            <v>-5.1859999999999999</v>
          </cell>
        </row>
        <row r="2705">
          <cell r="B2705">
            <v>-3.7040000000000002</v>
          </cell>
        </row>
        <row r="2706">
          <cell r="B2706">
            <v>1.482</v>
          </cell>
        </row>
        <row r="2707">
          <cell r="B2707">
            <v>-4.26</v>
          </cell>
        </row>
        <row r="2708">
          <cell r="B2708">
            <v>-1.8520000000000001</v>
          </cell>
        </row>
        <row r="2709">
          <cell r="B2709">
            <v>-3.7040000000000002</v>
          </cell>
        </row>
        <row r="2710">
          <cell r="B2710">
            <v>11.669</v>
          </cell>
        </row>
        <row r="2711">
          <cell r="B2711">
            <v>19.263000000000002</v>
          </cell>
        </row>
        <row r="2712">
          <cell r="B2712">
            <v>23.338000000000001</v>
          </cell>
        </row>
        <row r="2713">
          <cell r="B2713">
            <v>25.004999999999999</v>
          </cell>
        </row>
        <row r="2714">
          <cell r="B2714">
            <v>23.709</v>
          </cell>
        </row>
        <row r="2715">
          <cell r="B2715">
            <v>19.263000000000002</v>
          </cell>
        </row>
        <row r="2716">
          <cell r="B2716">
            <v>19.263000000000002</v>
          </cell>
        </row>
        <row r="2717">
          <cell r="B2717">
            <v>21.114999999999998</v>
          </cell>
        </row>
        <row r="2718">
          <cell r="B2718">
            <v>31.117999999999999</v>
          </cell>
        </row>
        <row r="2719">
          <cell r="B2719">
            <v>30.190999999999999</v>
          </cell>
        </row>
        <row r="2720">
          <cell r="B2720">
            <v>24.263999999999999</v>
          </cell>
        </row>
        <row r="2721">
          <cell r="B2721">
            <v>13.891999999999999</v>
          </cell>
        </row>
        <row r="2722">
          <cell r="B2722">
            <v>9.8170000000000002</v>
          </cell>
        </row>
        <row r="2723">
          <cell r="B2723">
            <v>12.225</v>
          </cell>
        </row>
        <row r="2724">
          <cell r="B2724">
            <v>9.8170000000000002</v>
          </cell>
        </row>
        <row r="2725">
          <cell r="B2725">
            <v>-1.482</v>
          </cell>
        </row>
        <row r="2726">
          <cell r="B2726">
            <v>-17.041</v>
          </cell>
        </row>
        <row r="2727">
          <cell r="B2727">
            <v>-8.7059999999999995</v>
          </cell>
        </row>
        <row r="2728">
          <cell r="B2728">
            <v>-0.185</v>
          </cell>
        </row>
        <row r="2729">
          <cell r="B2729">
            <v>12.78</v>
          </cell>
        </row>
        <row r="2730">
          <cell r="B2730">
            <v>22.042000000000002</v>
          </cell>
        </row>
        <row r="2731">
          <cell r="B2731">
            <v>28.338999999999999</v>
          </cell>
        </row>
        <row r="2732">
          <cell r="B2732">
            <v>27.228000000000002</v>
          </cell>
        </row>
        <row r="2733">
          <cell r="B2733">
            <v>18.337</v>
          </cell>
        </row>
        <row r="2734">
          <cell r="B2734">
            <v>7.4089999999999998</v>
          </cell>
        </row>
        <row r="2735">
          <cell r="B2735">
            <v>13.707000000000001</v>
          </cell>
        </row>
        <row r="2736">
          <cell r="B2736">
            <v>14.818</v>
          </cell>
        </row>
        <row r="2737">
          <cell r="B2737">
            <v>10.372999999999999</v>
          </cell>
        </row>
        <row r="2738">
          <cell r="B2738">
            <v>5.5570000000000004</v>
          </cell>
        </row>
        <row r="2739">
          <cell r="B2739">
            <v>6.6680000000000001</v>
          </cell>
        </row>
        <row r="2740">
          <cell r="B2740">
            <v>3.3340000000000001</v>
          </cell>
        </row>
        <row r="2741">
          <cell r="B2741">
            <v>7.4089999999999998</v>
          </cell>
        </row>
        <row r="2742">
          <cell r="B2742">
            <v>17.041</v>
          </cell>
        </row>
        <row r="2743">
          <cell r="B2743">
            <v>17.041</v>
          </cell>
        </row>
        <row r="2744">
          <cell r="B2744">
            <v>24.449000000000002</v>
          </cell>
        </row>
        <row r="2745">
          <cell r="B2745">
            <v>26.486999999999998</v>
          </cell>
        </row>
        <row r="2746">
          <cell r="B2746">
            <v>25.376000000000001</v>
          </cell>
        </row>
        <row r="2747">
          <cell r="B2747">
            <v>15.744</v>
          </cell>
        </row>
        <row r="2748">
          <cell r="B2748">
            <v>16.114000000000001</v>
          </cell>
        </row>
        <row r="2749">
          <cell r="B2749">
            <v>22.227</v>
          </cell>
        </row>
        <row r="2750">
          <cell r="B2750">
            <v>21.670999999999999</v>
          </cell>
        </row>
        <row r="2751">
          <cell r="B2751">
            <v>30.376999999999999</v>
          </cell>
        </row>
        <row r="2752">
          <cell r="B2752">
            <v>31.488</v>
          </cell>
        </row>
        <row r="2753">
          <cell r="B2753">
            <v>26.486999999999998</v>
          </cell>
        </row>
        <row r="2754">
          <cell r="B2754">
            <v>27.969000000000001</v>
          </cell>
        </row>
        <row r="2755">
          <cell r="B2755">
            <v>28.71</v>
          </cell>
        </row>
        <row r="2756">
          <cell r="B2756">
            <v>20.56</v>
          </cell>
        </row>
        <row r="2757">
          <cell r="B2757">
            <v>7.9649999999999999</v>
          </cell>
        </row>
        <row r="2758">
          <cell r="B2758">
            <v>23.709</v>
          </cell>
        </row>
        <row r="2759">
          <cell r="B2759">
            <v>28.338999999999999</v>
          </cell>
        </row>
        <row r="2760">
          <cell r="B2760">
            <v>18.337</v>
          </cell>
        </row>
        <row r="2761">
          <cell r="B2761">
            <v>20.745000000000001</v>
          </cell>
        </row>
        <row r="2762">
          <cell r="B2762">
            <v>20.745000000000001</v>
          </cell>
        </row>
        <row r="2763">
          <cell r="B2763">
            <v>22.968</v>
          </cell>
        </row>
        <row r="2764">
          <cell r="B2764">
            <v>12.225</v>
          </cell>
        </row>
        <row r="2765">
          <cell r="B2765">
            <v>15.374000000000001</v>
          </cell>
        </row>
        <row r="2766">
          <cell r="B2766">
            <v>26.856999999999999</v>
          </cell>
        </row>
        <row r="2767">
          <cell r="B2767">
            <v>27.228000000000002</v>
          </cell>
        </row>
        <row r="2768">
          <cell r="B2768">
            <v>25.19</v>
          </cell>
        </row>
        <row r="2769">
          <cell r="B2769">
            <v>24.263999999999999</v>
          </cell>
        </row>
        <row r="2770">
          <cell r="B2770">
            <v>12.78</v>
          </cell>
        </row>
        <row r="2771">
          <cell r="B2771">
            <v>12.595000000000001</v>
          </cell>
        </row>
        <row r="2772">
          <cell r="B2772">
            <v>8.3350000000000009</v>
          </cell>
        </row>
        <row r="2773">
          <cell r="B2773">
            <v>-2.778</v>
          </cell>
        </row>
        <row r="2774">
          <cell r="B2774">
            <v>-4.8159999999999998</v>
          </cell>
        </row>
        <row r="2775">
          <cell r="B2775">
            <v>-3.149</v>
          </cell>
        </row>
        <row r="2776">
          <cell r="B2776">
            <v>9.6319999999999997</v>
          </cell>
        </row>
        <row r="2777">
          <cell r="B2777">
            <v>15.003</v>
          </cell>
        </row>
        <row r="2778">
          <cell r="B2778">
            <v>8.3350000000000009</v>
          </cell>
        </row>
        <row r="2779">
          <cell r="B2779">
            <v>10.558</v>
          </cell>
        </row>
        <row r="2780">
          <cell r="B2780">
            <v>-15.558999999999999</v>
          </cell>
        </row>
        <row r="2781">
          <cell r="B2781">
            <v>-9.8170000000000002</v>
          </cell>
        </row>
        <row r="2782">
          <cell r="B2782">
            <v>-15.188000000000001</v>
          </cell>
        </row>
        <row r="2783">
          <cell r="B2783">
            <v>-6.1120000000000001</v>
          </cell>
        </row>
        <row r="2784">
          <cell r="B2784">
            <v>9.0760000000000005</v>
          </cell>
        </row>
        <row r="2785">
          <cell r="B2785">
            <v>12.41</v>
          </cell>
        </row>
        <row r="2786">
          <cell r="B2786">
            <v>14.262</v>
          </cell>
        </row>
        <row r="2787">
          <cell r="B2787">
            <v>17.966999999999999</v>
          </cell>
        </row>
        <row r="2788">
          <cell r="B2788">
            <v>10.372999999999999</v>
          </cell>
        </row>
        <row r="2789">
          <cell r="B2789">
            <v>21.670999999999999</v>
          </cell>
        </row>
        <row r="2790">
          <cell r="B2790">
            <v>16.484999999999999</v>
          </cell>
        </row>
        <row r="2791">
          <cell r="B2791">
            <v>7.7789999999999999</v>
          </cell>
        </row>
        <row r="2792">
          <cell r="B2792">
            <v>14.632999999999999</v>
          </cell>
        </row>
        <row r="2793">
          <cell r="B2793">
            <v>9.2609999999999992</v>
          </cell>
        </row>
        <row r="2794">
          <cell r="B2794">
            <v>18.152000000000001</v>
          </cell>
        </row>
        <row r="2795">
          <cell r="B2795">
            <v>26.672000000000001</v>
          </cell>
        </row>
        <row r="2796">
          <cell r="B2796">
            <v>16.855</v>
          </cell>
        </row>
        <row r="2797">
          <cell r="B2797">
            <v>16.855</v>
          </cell>
        </row>
        <row r="2798">
          <cell r="B2798">
            <v>20.56</v>
          </cell>
        </row>
        <row r="2799">
          <cell r="B2799">
            <v>19.263000000000002</v>
          </cell>
        </row>
        <row r="2800">
          <cell r="B2800">
            <v>19.263000000000002</v>
          </cell>
        </row>
        <row r="2801">
          <cell r="B2801">
            <v>11.669</v>
          </cell>
        </row>
        <row r="2802">
          <cell r="B2802">
            <v>17.411000000000001</v>
          </cell>
        </row>
        <row r="2803">
          <cell r="B2803">
            <v>21.856000000000002</v>
          </cell>
        </row>
        <row r="2804">
          <cell r="B2804">
            <v>5.0010000000000003</v>
          </cell>
        </row>
        <row r="2805">
          <cell r="B2805">
            <v>4.26</v>
          </cell>
        </row>
        <row r="2806">
          <cell r="B2806">
            <v>10.186999999999999</v>
          </cell>
        </row>
        <row r="2807">
          <cell r="B2807">
            <v>6.8529999999999998</v>
          </cell>
        </row>
        <row r="2808">
          <cell r="B2808">
            <v>5.742</v>
          </cell>
        </row>
        <row r="2809">
          <cell r="B2809">
            <v>-4.8159999999999998</v>
          </cell>
        </row>
        <row r="2810">
          <cell r="B2810">
            <v>-7.9649999999999999</v>
          </cell>
        </row>
        <row r="2811">
          <cell r="B2811">
            <v>-2.964</v>
          </cell>
        </row>
        <row r="2812">
          <cell r="B2812">
            <v>-1.482</v>
          </cell>
        </row>
        <row r="2813">
          <cell r="B2813">
            <v>3.3340000000000001</v>
          </cell>
        </row>
        <row r="2814">
          <cell r="B2814">
            <v>-3.149</v>
          </cell>
        </row>
        <row r="2815">
          <cell r="B2815">
            <v>-8.7059999999999995</v>
          </cell>
        </row>
        <row r="2816">
          <cell r="B2816">
            <v>-7.2240000000000002</v>
          </cell>
        </row>
        <row r="2817">
          <cell r="B2817">
            <v>21.300999999999998</v>
          </cell>
        </row>
        <row r="2818">
          <cell r="B2818">
            <v>12.41</v>
          </cell>
        </row>
        <row r="2819">
          <cell r="B2819">
            <v>8.3350000000000009</v>
          </cell>
        </row>
        <row r="2820">
          <cell r="B2820">
            <v>4.26</v>
          </cell>
        </row>
        <row r="2821">
          <cell r="B2821">
            <v>3.5190000000000001</v>
          </cell>
        </row>
        <row r="2822">
          <cell r="B2822">
            <v>18.707999999999998</v>
          </cell>
        </row>
        <row r="2823">
          <cell r="B2823">
            <v>12.965999999999999</v>
          </cell>
        </row>
        <row r="2824">
          <cell r="B2824">
            <v>10.743</v>
          </cell>
        </row>
        <row r="2825">
          <cell r="B2825">
            <v>-9.0760000000000005</v>
          </cell>
        </row>
        <row r="2826">
          <cell r="B2826">
            <v>-10.558</v>
          </cell>
        </row>
        <row r="2827">
          <cell r="B2827">
            <v>-4.6310000000000002</v>
          </cell>
        </row>
        <row r="2828">
          <cell r="B2828">
            <v>13.151</v>
          </cell>
        </row>
        <row r="2829">
          <cell r="B2829">
            <v>28.154</v>
          </cell>
        </row>
        <row r="2830">
          <cell r="B2830">
            <v>25.561</v>
          </cell>
        </row>
        <row r="2831">
          <cell r="B2831">
            <v>17.780999999999999</v>
          </cell>
        </row>
        <row r="2832">
          <cell r="B2832">
            <v>4.26</v>
          </cell>
        </row>
        <row r="2833">
          <cell r="B2833">
            <v>15.188000000000001</v>
          </cell>
        </row>
        <row r="2834">
          <cell r="B2834">
            <v>18.337</v>
          </cell>
        </row>
        <row r="2835">
          <cell r="B2835">
            <v>26.117000000000001</v>
          </cell>
        </row>
        <row r="2836">
          <cell r="B2836">
            <v>24.079000000000001</v>
          </cell>
        </row>
        <row r="2837">
          <cell r="B2837">
            <v>17.780999999999999</v>
          </cell>
        </row>
        <row r="2838">
          <cell r="B2838">
            <v>20.745000000000001</v>
          </cell>
        </row>
        <row r="2839">
          <cell r="B2839">
            <v>24.82</v>
          </cell>
        </row>
        <row r="2840">
          <cell r="B2840">
            <v>25.745999999999999</v>
          </cell>
        </row>
        <row r="2841">
          <cell r="B2841">
            <v>27.413</v>
          </cell>
        </row>
        <row r="2842">
          <cell r="B2842">
            <v>34.637</v>
          </cell>
        </row>
        <row r="2843">
          <cell r="B2843">
            <v>20.004000000000001</v>
          </cell>
        </row>
        <row r="2844">
          <cell r="B2844">
            <v>25.376000000000001</v>
          </cell>
        </row>
        <row r="2845">
          <cell r="B2845">
            <v>16.3</v>
          </cell>
        </row>
        <row r="2846">
          <cell r="B2846">
            <v>3.5190000000000001</v>
          </cell>
        </row>
        <row r="2847">
          <cell r="B2847">
            <v>5.0010000000000003</v>
          </cell>
        </row>
        <row r="2848">
          <cell r="B2848">
            <v>6.298</v>
          </cell>
        </row>
        <row r="2849">
          <cell r="B2849">
            <v>11.298999999999999</v>
          </cell>
        </row>
        <row r="2850">
          <cell r="B2850">
            <v>13.521000000000001</v>
          </cell>
        </row>
        <row r="2851">
          <cell r="B2851">
            <v>15.744</v>
          </cell>
        </row>
        <row r="2852">
          <cell r="B2852">
            <v>9.4459999999999997</v>
          </cell>
        </row>
        <row r="2853">
          <cell r="B2853">
            <v>17.225999999999999</v>
          </cell>
        </row>
        <row r="2854">
          <cell r="B2854">
            <v>7.4089999999999998</v>
          </cell>
        </row>
        <row r="2855">
          <cell r="B2855">
            <v>1.8520000000000001</v>
          </cell>
        </row>
        <row r="2856">
          <cell r="B2856">
            <v>10.928000000000001</v>
          </cell>
        </row>
        <row r="2857">
          <cell r="B2857">
            <v>23.152999999999999</v>
          </cell>
        </row>
        <row r="2858">
          <cell r="B2858">
            <v>18.337</v>
          </cell>
        </row>
        <row r="2859">
          <cell r="B2859">
            <v>9.2609999999999992</v>
          </cell>
        </row>
        <row r="2860">
          <cell r="B2860">
            <v>13.707000000000001</v>
          </cell>
        </row>
        <row r="2861">
          <cell r="B2861">
            <v>11.853999999999999</v>
          </cell>
        </row>
        <row r="2862">
          <cell r="B2862">
            <v>20.189</v>
          </cell>
        </row>
        <row r="2863">
          <cell r="B2863">
            <v>18.893000000000001</v>
          </cell>
        </row>
        <row r="2864">
          <cell r="B2864">
            <v>21.486000000000001</v>
          </cell>
        </row>
        <row r="2865">
          <cell r="B2865">
            <v>14.818</v>
          </cell>
        </row>
        <row r="2866">
          <cell r="B2866">
            <v>14.632999999999999</v>
          </cell>
        </row>
        <row r="2867">
          <cell r="B2867">
            <v>24.635000000000002</v>
          </cell>
        </row>
        <row r="2868">
          <cell r="B2868">
            <v>26.486999999999998</v>
          </cell>
        </row>
        <row r="2869">
          <cell r="B2869">
            <v>20.56</v>
          </cell>
        </row>
        <row r="2870">
          <cell r="B2870">
            <v>17.411000000000001</v>
          </cell>
        </row>
        <row r="2871">
          <cell r="B2871">
            <v>22.782</v>
          </cell>
        </row>
        <row r="2872">
          <cell r="B2872">
            <v>28.524000000000001</v>
          </cell>
        </row>
        <row r="2873">
          <cell r="B2873">
            <v>38.155999999999999</v>
          </cell>
        </row>
        <row r="2874">
          <cell r="B2874">
            <v>29.451000000000001</v>
          </cell>
        </row>
        <row r="2875">
          <cell r="B2875">
            <v>17.780999999999999</v>
          </cell>
        </row>
        <row r="2876">
          <cell r="B2876">
            <v>23.709</v>
          </cell>
        </row>
        <row r="2877">
          <cell r="B2877">
            <v>23.709</v>
          </cell>
        </row>
        <row r="2878">
          <cell r="B2878">
            <v>29.08</v>
          </cell>
        </row>
        <row r="2879">
          <cell r="B2879">
            <v>16.484999999999999</v>
          </cell>
        </row>
        <row r="2880">
          <cell r="B2880">
            <v>-2.778</v>
          </cell>
        </row>
        <row r="2881">
          <cell r="B2881">
            <v>-14.632999999999999</v>
          </cell>
        </row>
        <row r="2882">
          <cell r="B2882">
            <v>-12.04</v>
          </cell>
        </row>
        <row r="2883">
          <cell r="B2883">
            <v>-0.74099999999999999</v>
          </cell>
        </row>
        <row r="2884">
          <cell r="B2884">
            <v>-7.7789999999999999</v>
          </cell>
        </row>
        <row r="2885">
          <cell r="B2885">
            <v>1.2969999999999999</v>
          </cell>
        </row>
        <row r="2886">
          <cell r="B2886">
            <v>24.82</v>
          </cell>
        </row>
        <row r="2887">
          <cell r="B2887">
            <v>25.376000000000001</v>
          </cell>
        </row>
        <row r="2888">
          <cell r="B2888">
            <v>7.0380000000000003</v>
          </cell>
        </row>
        <row r="2889">
          <cell r="B2889">
            <v>-3.89</v>
          </cell>
        </row>
        <row r="2890">
          <cell r="B2890">
            <v>8.3350000000000009</v>
          </cell>
        </row>
        <row r="2891">
          <cell r="B2891">
            <v>7.2240000000000002</v>
          </cell>
        </row>
        <row r="2892">
          <cell r="B2892">
            <v>7.7789999999999999</v>
          </cell>
        </row>
        <row r="2893">
          <cell r="B2893">
            <v>23.893999999999998</v>
          </cell>
        </row>
        <row r="2894">
          <cell r="B2894">
            <v>21.670999999999999</v>
          </cell>
        </row>
        <row r="2895">
          <cell r="B2895">
            <v>14.446999999999999</v>
          </cell>
        </row>
        <row r="2896">
          <cell r="B2896">
            <v>2.4079999999999999</v>
          </cell>
        </row>
        <row r="2897">
          <cell r="B2897">
            <v>-13.707000000000001</v>
          </cell>
        </row>
        <row r="2898">
          <cell r="B2898">
            <v>-15.929</v>
          </cell>
        </row>
        <row r="2899">
          <cell r="B2899">
            <v>-12.965999999999999</v>
          </cell>
        </row>
        <row r="2900">
          <cell r="B2900">
            <v>-4.0750000000000002</v>
          </cell>
        </row>
        <row r="2901">
          <cell r="B2901">
            <v>-8.15</v>
          </cell>
        </row>
        <row r="2902">
          <cell r="B2902">
            <v>-8.15</v>
          </cell>
        </row>
        <row r="2903">
          <cell r="B2903">
            <v>5.1859999999999999</v>
          </cell>
        </row>
        <row r="2904">
          <cell r="B2904">
            <v>-0.92600000000000005</v>
          </cell>
        </row>
        <row r="2905">
          <cell r="B2905">
            <v>-14.818</v>
          </cell>
        </row>
        <row r="2906">
          <cell r="B2906">
            <v>12.595000000000001</v>
          </cell>
        </row>
        <row r="2907">
          <cell r="B2907">
            <v>8.15</v>
          </cell>
        </row>
        <row r="2908">
          <cell r="B2908">
            <v>2.964</v>
          </cell>
        </row>
        <row r="2909">
          <cell r="B2909">
            <v>-8.15</v>
          </cell>
        </row>
        <row r="2910">
          <cell r="B2910">
            <v>11.669</v>
          </cell>
        </row>
        <row r="2911">
          <cell r="B2911">
            <v>14.077</v>
          </cell>
        </row>
        <row r="2912">
          <cell r="B2912">
            <v>13.521000000000001</v>
          </cell>
        </row>
        <row r="2913">
          <cell r="B2913">
            <v>0.37</v>
          </cell>
        </row>
        <row r="2914">
          <cell r="B2914">
            <v>-6.1120000000000001</v>
          </cell>
        </row>
        <row r="2915">
          <cell r="B2915">
            <v>1.667</v>
          </cell>
        </row>
        <row r="2916">
          <cell r="B2916">
            <v>25.931000000000001</v>
          </cell>
        </row>
        <row r="2917">
          <cell r="B2917">
            <v>24.82</v>
          </cell>
        </row>
        <row r="2918">
          <cell r="B2918">
            <v>21.300999999999998</v>
          </cell>
        </row>
        <row r="2919">
          <cell r="B2919">
            <v>22.968</v>
          </cell>
        </row>
        <row r="2920">
          <cell r="B2920">
            <v>11.853999999999999</v>
          </cell>
        </row>
        <row r="2921">
          <cell r="B2921">
            <v>1.2969999999999999</v>
          </cell>
        </row>
        <row r="2922">
          <cell r="B2922">
            <v>-3.149</v>
          </cell>
        </row>
        <row r="2923">
          <cell r="B2923">
            <v>5.9269999999999996</v>
          </cell>
        </row>
        <row r="2924">
          <cell r="B2924">
            <v>11.484</v>
          </cell>
        </row>
        <row r="2925">
          <cell r="B2925">
            <v>20.375</v>
          </cell>
        </row>
        <row r="2926">
          <cell r="B2926">
            <v>23.523</v>
          </cell>
        </row>
        <row r="2927">
          <cell r="B2927">
            <v>32.598999999999997</v>
          </cell>
        </row>
        <row r="2928">
          <cell r="B2928">
            <v>32.598999999999997</v>
          </cell>
        </row>
        <row r="2929">
          <cell r="B2929">
            <v>21.114999999999998</v>
          </cell>
        </row>
        <row r="2930">
          <cell r="B2930">
            <v>10.743</v>
          </cell>
        </row>
        <row r="2931">
          <cell r="B2931">
            <v>-7.7789999999999999</v>
          </cell>
        </row>
        <row r="2932">
          <cell r="B2932">
            <v>1.2969999999999999</v>
          </cell>
        </row>
        <row r="2933">
          <cell r="B2933">
            <v>9.4459999999999997</v>
          </cell>
        </row>
        <row r="2934">
          <cell r="B2934">
            <v>15.188000000000001</v>
          </cell>
        </row>
        <row r="2935">
          <cell r="B2935">
            <v>23.893999999999998</v>
          </cell>
        </row>
        <row r="2936">
          <cell r="B2936">
            <v>22.597000000000001</v>
          </cell>
        </row>
        <row r="2937">
          <cell r="B2937">
            <v>19.818999999999999</v>
          </cell>
        </row>
        <row r="2938">
          <cell r="B2938">
            <v>18.152000000000001</v>
          </cell>
        </row>
        <row r="2939">
          <cell r="B2939">
            <v>11.298999999999999</v>
          </cell>
        </row>
        <row r="2940">
          <cell r="B2940">
            <v>-5.5570000000000004</v>
          </cell>
        </row>
        <row r="2941">
          <cell r="B2941">
            <v>-5.1859999999999999</v>
          </cell>
        </row>
        <row r="2942">
          <cell r="B2942">
            <v>-10.002000000000001</v>
          </cell>
        </row>
        <row r="2943">
          <cell r="B2943">
            <v>-12.78</v>
          </cell>
        </row>
        <row r="2944">
          <cell r="B2944">
            <v>-7.5940000000000003</v>
          </cell>
        </row>
        <row r="2945">
          <cell r="B2945">
            <v>0.185</v>
          </cell>
        </row>
        <row r="2946">
          <cell r="B2946">
            <v>10.743</v>
          </cell>
        </row>
        <row r="2947">
          <cell r="B2947">
            <v>27.413</v>
          </cell>
        </row>
        <row r="2948">
          <cell r="B2948">
            <v>20.004000000000001</v>
          </cell>
        </row>
        <row r="2949">
          <cell r="B2949">
            <v>17.596</v>
          </cell>
        </row>
        <row r="2950">
          <cell r="B2950">
            <v>12.595000000000001</v>
          </cell>
        </row>
        <row r="2951">
          <cell r="B2951">
            <v>-7.9649999999999999</v>
          </cell>
        </row>
        <row r="2952">
          <cell r="B2952">
            <v>-11.298999999999999</v>
          </cell>
        </row>
        <row r="2953">
          <cell r="B2953">
            <v>-8.891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JN - cp1"/>
    </sheetNames>
    <sheetDataSet>
      <sheetData sheetId="0">
        <row r="2">
          <cell r="B2">
            <v>12.41</v>
          </cell>
        </row>
        <row r="3">
          <cell r="B3">
            <v>14.818</v>
          </cell>
        </row>
        <row r="4">
          <cell r="B4">
            <v>1.482</v>
          </cell>
        </row>
        <row r="5">
          <cell r="B5">
            <v>-8.52</v>
          </cell>
        </row>
        <row r="6">
          <cell r="B6">
            <v>-8.3350000000000009</v>
          </cell>
        </row>
        <row r="7">
          <cell r="B7">
            <v>-6.4829999999999997</v>
          </cell>
        </row>
        <row r="8">
          <cell r="B8">
            <v>-4.6310000000000002</v>
          </cell>
        </row>
        <row r="9">
          <cell r="B9">
            <v>-16.114000000000001</v>
          </cell>
        </row>
        <row r="10">
          <cell r="B10">
            <v>-20.004000000000001</v>
          </cell>
        </row>
        <row r="11">
          <cell r="B11">
            <v>-18.152000000000001</v>
          </cell>
        </row>
        <row r="12">
          <cell r="B12">
            <v>-11.669</v>
          </cell>
        </row>
        <row r="13">
          <cell r="B13">
            <v>5.9269999999999996</v>
          </cell>
        </row>
        <row r="14">
          <cell r="B14">
            <v>15.558999999999999</v>
          </cell>
        </row>
        <row r="15">
          <cell r="B15">
            <v>5.5570000000000004</v>
          </cell>
        </row>
        <row r="16">
          <cell r="B16">
            <v>-1.111</v>
          </cell>
        </row>
        <row r="17">
          <cell r="B17">
            <v>0.185</v>
          </cell>
        </row>
        <row r="18">
          <cell r="B18">
            <v>0.185</v>
          </cell>
        </row>
        <row r="19">
          <cell r="B19">
            <v>-6.4829999999999997</v>
          </cell>
        </row>
        <row r="20">
          <cell r="B20">
            <v>9.8170000000000002</v>
          </cell>
        </row>
        <row r="21">
          <cell r="B21">
            <v>16.670000000000002</v>
          </cell>
        </row>
        <row r="22">
          <cell r="B22">
            <v>17.411000000000001</v>
          </cell>
        </row>
        <row r="23">
          <cell r="B23">
            <v>27.228000000000002</v>
          </cell>
        </row>
        <row r="24">
          <cell r="B24">
            <v>32.043999999999997</v>
          </cell>
        </row>
        <row r="25">
          <cell r="B25">
            <v>25.745999999999999</v>
          </cell>
        </row>
        <row r="26">
          <cell r="B26">
            <v>28.154</v>
          </cell>
        </row>
        <row r="27">
          <cell r="B27">
            <v>30.006</v>
          </cell>
        </row>
        <row r="28">
          <cell r="B28">
            <v>22.411999999999999</v>
          </cell>
        </row>
        <row r="29">
          <cell r="B29">
            <v>1.8520000000000001</v>
          </cell>
        </row>
        <row r="30">
          <cell r="B30">
            <v>-8.7059999999999995</v>
          </cell>
        </row>
        <row r="31">
          <cell r="B31">
            <v>-4.0750000000000002</v>
          </cell>
        </row>
        <row r="32">
          <cell r="B32">
            <v>2.778</v>
          </cell>
        </row>
        <row r="33">
          <cell r="B33">
            <v>4.4450000000000003</v>
          </cell>
        </row>
        <row r="34">
          <cell r="B34">
            <v>3.7040000000000002</v>
          </cell>
        </row>
        <row r="35">
          <cell r="B35">
            <v>10.186999999999999</v>
          </cell>
        </row>
        <row r="36">
          <cell r="B36">
            <v>32.228999999999999</v>
          </cell>
        </row>
        <row r="37">
          <cell r="B37">
            <v>31.488</v>
          </cell>
        </row>
        <row r="38">
          <cell r="B38">
            <v>38.896999999999998</v>
          </cell>
        </row>
        <row r="39">
          <cell r="B39">
            <v>30.376999999999999</v>
          </cell>
        </row>
        <row r="40">
          <cell r="B40">
            <v>39.082000000000001</v>
          </cell>
        </row>
        <row r="41">
          <cell r="B41">
            <v>34.451999999999998</v>
          </cell>
        </row>
        <row r="42">
          <cell r="B42">
            <v>22.968</v>
          </cell>
        </row>
        <row r="43">
          <cell r="B43">
            <v>28.524000000000001</v>
          </cell>
        </row>
        <row r="44">
          <cell r="B44">
            <v>29.265000000000001</v>
          </cell>
        </row>
        <row r="45">
          <cell r="B45">
            <v>37.786000000000001</v>
          </cell>
        </row>
        <row r="46">
          <cell r="B46">
            <v>31.303000000000001</v>
          </cell>
        </row>
        <row r="47">
          <cell r="B47">
            <v>20.189</v>
          </cell>
        </row>
        <row r="48">
          <cell r="B48">
            <v>16.484999999999999</v>
          </cell>
        </row>
        <row r="49">
          <cell r="B49">
            <v>17.596</v>
          </cell>
        </row>
        <row r="50">
          <cell r="B50">
            <v>23.893999999999998</v>
          </cell>
        </row>
        <row r="51">
          <cell r="B51">
            <v>15.558999999999999</v>
          </cell>
        </row>
        <row r="52">
          <cell r="B52">
            <v>15.188000000000001</v>
          </cell>
        </row>
        <row r="53">
          <cell r="B53">
            <v>27.228000000000002</v>
          </cell>
        </row>
        <row r="54">
          <cell r="B54">
            <v>26.486999999999998</v>
          </cell>
        </row>
        <row r="55">
          <cell r="B55">
            <v>31.858000000000001</v>
          </cell>
        </row>
        <row r="56">
          <cell r="B56">
            <v>43.527999999999999</v>
          </cell>
        </row>
        <row r="57">
          <cell r="B57">
            <v>33.710999999999999</v>
          </cell>
        </row>
        <row r="58">
          <cell r="B58">
            <v>33.710999999999999</v>
          </cell>
        </row>
        <row r="59">
          <cell r="B59">
            <v>30.190999999999999</v>
          </cell>
        </row>
        <row r="60">
          <cell r="B60">
            <v>45.935000000000002</v>
          </cell>
        </row>
        <row r="61">
          <cell r="B61">
            <v>52.789000000000001</v>
          </cell>
        </row>
        <row r="62">
          <cell r="B62">
            <v>55.011000000000003</v>
          </cell>
        </row>
        <row r="63">
          <cell r="B63">
            <v>52.232999999999997</v>
          </cell>
        </row>
        <row r="64">
          <cell r="B64">
            <v>46.305999999999997</v>
          </cell>
        </row>
        <row r="65">
          <cell r="B65">
            <v>49.64</v>
          </cell>
        </row>
        <row r="66">
          <cell r="B66">
            <v>44.639000000000003</v>
          </cell>
        </row>
        <row r="67">
          <cell r="B67">
            <v>45.75</v>
          </cell>
        </row>
        <row r="68">
          <cell r="B68">
            <v>48.713999999999999</v>
          </cell>
        </row>
        <row r="69">
          <cell r="B69">
            <v>39.637999999999998</v>
          </cell>
        </row>
        <row r="70">
          <cell r="B70">
            <v>36.859000000000002</v>
          </cell>
        </row>
        <row r="71">
          <cell r="B71">
            <v>35.563000000000002</v>
          </cell>
        </row>
        <row r="72">
          <cell r="B72">
            <v>32.414000000000001</v>
          </cell>
        </row>
        <row r="73">
          <cell r="B73">
            <v>25.745999999999999</v>
          </cell>
        </row>
        <row r="74">
          <cell r="B74">
            <v>38.526000000000003</v>
          </cell>
        </row>
        <row r="75">
          <cell r="B75">
            <v>34.451999999999998</v>
          </cell>
        </row>
        <row r="76">
          <cell r="B76">
            <v>34.081000000000003</v>
          </cell>
        </row>
        <row r="77">
          <cell r="B77">
            <v>45.564999999999998</v>
          </cell>
        </row>
        <row r="78">
          <cell r="B78">
            <v>55.752000000000002</v>
          </cell>
        </row>
        <row r="79">
          <cell r="B79">
            <v>51.491999999999997</v>
          </cell>
        </row>
        <row r="80">
          <cell r="B80">
            <v>63.902000000000001</v>
          </cell>
        </row>
        <row r="81">
          <cell r="B81">
            <v>68.162000000000006</v>
          </cell>
        </row>
        <row r="82">
          <cell r="B82">
            <v>72.052000000000007</v>
          </cell>
        </row>
        <row r="83">
          <cell r="B83">
            <v>75.756</v>
          </cell>
        </row>
        <row r="84">
          <cell r="B84">
            <v>70.385000000000005</v>
          </cell>
        </row>
        <row r="85">
          <cell r="B85">
            <v>70.385000000000005</v>
          </cell>
        </row>
        <row r="86">
          <cell r="B86">
            <v>74.275000000000006</v>
          </cell>
        </row>
        <row r="87">
          <cell r="B87">
            <v>72.608000000000004</v>
          </cell>
        </row>
        <row r="88">
          <cell r="B88">
            <v>75.756</v>
          </cell>
        </row>
        <row r="89">
          <cell r="B89">
            <v>77.423000000000002</v>
          </cell>
        </row>
        <row r="90">
          <cell r="B90">
            <v>74.459999999999994</v>
          </cell>
        </row>
        <row r="91">
          <cell r="B91">
            <v>66.125</v>
          </cell>
        </row>
        <row r="92">
          <cell r="B92">
            <v>69.644000000000005</v>
          </cell>
        </row>
        <row r="93">
          <cell r="B93">
            <v>71.495999999999995</v>
          </cell>
        </row>
        <row r="94">
          <cell r="B94">
            <v>63.716999999999999</v>
          </cell>
        </row>
        <row r="95">
          <cell r="B95">
            <v>69.828999999999994</v>
          </cell>
        </row>
        <row r="96">
          <cell r="B96">
            <v>72.052000000000007</v>
          </cell>
        </row>
        <row r="97">
          <cell r="B97">
            <v>71.495999999999995</v>
          </cell>
        </row>
        <row r="98">
          <cell r="B98">
            <v>69.459000000000003</v>
          </cell>
        </row>
        <row r="99">
          <cell r="B99">
            <v>69.828999999999994</v>
          </cell>
        </row>
        <row r="100">
          <cell r="B100">
            <v>65.754000000000005</v>
          </cell>
        </row>
        <row r="101">
          <cell r="B101">
            <v>65.384</v>
          </cell>
        </row>
        <row r="102">
          <cell r="B102">
            <v>64.272999999999996</v>
          </cell>
        </row>
        <row r="103">
          <cell r="B103">
            <v>67.792000000000002</v>
          </cell>
        </row>
        <row r="104">
          <cell r="B104">
            <v>69.828999999999994</v>
          </cell>
        </row>
        <row r="105">
          <cell r="B105">
            <v>76.682000000000002</v>
          </cell>
        </row>
        <row r="106">
          <cell r="B106">
            <v>75.941999999999993</v>
          </cell>
        </row>
        <row r="107">
          <cell r="B107">
            <v>67.051000000000002</v>
          </cell>
        </row>
        <row r="108">
          <cell r="B108">
            <v>80.201999999999998</v>
          </cell>
        </row>
        <row r="109">
          <cell r="B109">
            <v>81.683999999999997</v>
          </cell>
        </row>
        <row r="110">
          <cell r="B110">
            <v>80.572000000000003</v>
          </cell>
        </row>
        <row r="111">
          <cell r="B111">
            <v>87.611000000000004</v>
          </cell>
        </row>
        <row r="112">
          <cell r="B112">
            <v>94.278999999999996</v>
          </cell>
        </row>
        <row r="113">
          <cell r="B113">
            <v>103.169</v>
          </cell>
        </row>
        <row r="114">
          <cell r="B114">
            <v>103.169</v>
          </cell>
        </row>
        <row r="115">
          <cell r="B115">
            <v>97.057000000000002</v>
          </cell>
        </row>
        <row r="116">
          <cell r="B116">
            <v>87.424999999999997</v>
          </cell>
        </row>
        <row r="117">
          <cell r="B117">
            <v>90.759</v>
          </cell>
        </row>
        <row r="118">
          <cell r="B118">
            <v>96.872</v>
          </cell>
        </row>
        <row r="119">
          <cell r="B119">
            <v>105.577</v>
          </cell>
        </row>
        <row r="120">
          <cell r="B120">
            <v>96.686999999999998</v>
          </cell>
        </row>
        <row r="121">
          <cell r="B121">
            <v>92.611999999999995</v>
          </cell>
        </row>
        <row r="122">
          <cell r="B122">
            <v>86.498999999999995</v>
          </cell>
        </row>
        <row r="123">
          <cell r="B123">
            <v>80.942999999999998</v>
          </cell>
        </row>
        <row r="124">
          <cell r="B124">
            <v>70.385000000000005</v>
          </cell>
        </row>
        <row r="125">
          <cell r="B125">
            <v>69.459000000000003</v>
          </cell>
        </row>
        <row r="126">
          <cell r="B126">
            <v>79.831000000000003</v>
          </cell>
        </row>
        <row r="127">
          <cell r="B127">
            <v>83.906000000000006</v>
          </cell>
        </row>
        <row r="128">
          <cell r="B128">
            <v>91.5</v>
          </cell>
        </row>
        <row r="129">
          <cell r="B129">
            <v>92.426000000000002</v>
          </cell>
        </row>
        <row r="130">
          <cell r="B130">
            <v>94.834000000000003</v>
          </cell>
        </row>
        <row r="131">
          <cell r="B131">
            <v>107.985</v>
          </cell>
        </row>
        <row r="132">
          <cell r="B132">
            <v>107.244</v>
          </cell>
        </row>
        <row r="133">
          <cell r="B133">
            <v>103.355</v>
          </cell>
        </row>
        <row r="134">
          <cell r="B134">
            <v>115.95</v>
          </cell>
        </row>
        <row r="135">
          <cell r="B135">
            <v>122.803</v>
          </cell>
        </row>
        <row r="136">
          <cell r="B136">
            <v>114.65300000000001</v>
          </cell>
        </row>
        <row r="137">
          <cell r="B137">
            <v>94.093000000000004</v>
          </cell>
        </row>
        <row r="138">
          <cell r="B138">
            <v>82.424000000000007</v>
          </cell>
        </row>
        <row r="139">
          <cell r="B139">
            <v>94.278999999999996</v>
          </cell>
        </row>
        <row r="140">
          <cell r="B140">
            <v>109.282</v>
          </cell>
        </row>
        <row r="141">
          <cell r="B141">
            <v>127.804</v>
          </cell>
        </row>
        <row r="142">
          <cell r="B142">
            <v>122.247</v>
          </cell>
        </row>
        <row r="143">
          <cell r="B143">
            <v>122.247</v>
          </cell>
        </row>
        <row r="144">
          <cell r="B144">
            <v>115.57899999999999</v>
          </cell>
        </row>
        <row r="145">
          <cell r="B145">
            <v>109.09699999999999</v>
          </cell>
        </row>
        <row r="146">
          <cell r="B146">
            <v>104.096</v>
          </cell>
        </row>
        <row r="147">
          <cell r="B147">
            <v>97.798000000000002</v>
          </cell>
        </row>
        <row r="148">
          <cell r="B148">
            <v>100.57599999999999</v>
          </cell>
        </row>
        <row r="149">
          <cell r="B149">
            <v>101.873</v>
          </cell>
        </row>
        <row r="150">
          <cell r="B150">
            <v>111.319</v>
          </cell>
        </row>
        <row r="151">
          <cell r="B151">
            <v>110.764</v>
          </cell>
        </row>
        <row r="152">
          <cell r="B152">
            <v>112.801</v>
          </cell>
        </row>
        <row r="153">
          <cell r="B153">
            <v>117.80200000000001</v>
          </cell>
        </row>
        <row r="154">
          <cell r="B154">
            <v>120.76600000000001</v>
          </cell>
        </row>
        <row r="155">
          <cell r="B155">
            <v>112.245</v>
          </cell>
        </row>
        <row r="156">
          <cell r="B156">
            <v>120.58</v>
          </cell>
        </row>
        <row r="157">
          <cell r="B157">
            <v>117.80200000000001</v>
          </cell>
        </row>
        <row r="158">
          <cell r="B158">
            <v>123.17400000000001</v>
          </cell>
        </row>
        <row r="159">
          <cell r="B159">
            <v>120.02500000000001</v>
          </cell>
        </row>
        <row r="160">
          <cell r="B160">
            <v>127.063</v>
          </cell>
        </row>
        <row r="161">
          <cell r="B161">
            <v>134.65700000000001</v>
          </cell>
        </row>
        <row r="162">
          <cell r="B162">
            <v>128.916</v>
          </cell>
        </row>
        <row r="163">
          <cell r="B163">
            <v>131.50899999999999</v>
          </cell>
        </row>
        <row r="164">
          <cell r="B164">
            <v>128.916</v>
          </cell>
        </row>
        <row r="165">
          <cell r="B165">
            <v>133.73099999999999</v>
          </cell>
        </row>
        <row r="166">
          <cell r="B166">
            <v>135.95400000000001</v>
          </cell>
        </row>
        <row r="167">
          <cell r="B167">
            <v>134.102</v>
          </cell>
        </row>
        <row r="168">
          <cell r="B168">
            <v>146.14099999999999</v>
          </cell>
        </row>
        <row r="169">
          <cell r="B169">
            <v>140.214</v>
          </cell>
        </row>
        <row r="170">
          <cell r="B170">
            <v>140.214</v>
          </cell>
        </row>
        <row r="171">
          <cell r="B171">
            <v>138.91800000000001</v>
          </cell>
        </row>
        <row r="172">
          <cell r="B172">
            <v>125.211</v>
          </cell>
        </row>
        <row r="173">
          <cell r="B173">
            <v>134.28700000000001</v>
          </cell>
        </row>
        <row r="174">
          <cell r="B174">
            <v>139.47300000000001</v>
          </cell>
        </row>
        <row r="175">
          <cell r="B175">
            <v>142.62200000000001</v>
          </cell>
        </row>
        <row r="176">
          <cell r="B176">
            <v>145.77099999999999</v>
          </cell>
        </row>
        <row r="177">
          <cell r="B177">
            <v>146.327</v>
          </cell>
        </row>
        <row r="178">
          <cell r="B178">
            <v>145.95599999999999</v>
          </cell>
        </row>
        <row r="179">
          <cell r="B179">
            <v>141.511</v>
          </cell>
        </row>
        <row r="180">
          <cell r="B180">
            <v>139.65799999999999</v>
          </cell>
        </row>
        <row r="181">
          <cell r="B181">
            <v>145.215</v>
          </cell>
        </row>
        <row r="182">
          <cell r="B182">
            <v>157.99600000000001</v>
          </cell>
        </row>
        <row r="183">
          <cell r="B183">
            <v>157.44</v>
          </cell>
        </row>
        <row r="184">
          <cell r="B184">
            <v>153.18</v>
          </cell>
        </row>
        <row r="185">
          <cell r="B185">
            <v>155.03200000000001</v>
          </cell>
        </row>
        <row r="186">
          <cell r="B186">
            <v>153.36500000000001</v>
          </cell>
        </row>
        <row r="187">
          <cell r="B187">
            <v>149.661</v>
          </cell>
        </row>
        <row r="188">
          <cell r="B188">
            <v>145.95599999999999</v>
          </cell>
        </row>
        <row r="189">
          <cell r="B189">
            <v>156.69900000000001</v>
          </cell>
        </row>
        <row r="190">
          <cell r="B190">
            <v>160.589</v>
          </cell>
        </row>
        <row r="191">
          <cell r="B191">
            <v>161.88499999999999</v>
          </cell>
        </row>
        <row r="192">
          <cell r="B192">
            <v>158.73599999999999</v>
          </cell>
        </row>
        <row r="193">
          <cell r="B193">
            <v>153.36500000000001</v>
          </cell>
        </row>
        <row r="194">
          <cell r="B194">
            <v>156.88399999999999</v>
          </cell>
        </row>
        <row r="195">
          <cell r="B195">
            <v>164.108</v>
          </cell>
        </row>
        <row r="196">
          <cell r="B196">
            <v>164.29300000000001</v>
          </cell>
        </row>
        <row r="197">
          <cell r="B197">
            <v>162.99700000000001</v>
          </cell>
        </row>
        <row r="198">
          <cell r="B198">
            <v>162.99700000000001</v>
          </cell>
        </row>
        <row r="199">
          <cell r="B199">
            <v>159.107</v>
          </cell>
        </row>
        <row r="200">
          <cell r="B200">
            <v>155.03200000000001</v>
          </cell>
        </row>
        <row r="201">
          <cell r="B201">
            <v>156.69900000000001</v>
          </cell>
        </row>
        <row r="202">
          <cell r="B202">
            <v>150.95699999999999</v>
          </cell>
        </row>
        <row r="203">
          <cell r="B203">
            <v>156.51400000000001</v>
          </cell>
        </row>
        <row r="204">
          <cell r="B204">
            <v>156.143</v>
          </cell>
        </row>
        <row r="205">
          <cell r="B205">
            <v>155.03200000000001</v>
          </cell>
        </row>
        <row r="206">
          <cell r="B206">
            <v>146.327</v>
          </cell>
        </row>
        <row r="207">
          <cell r="B207">
            <v>147.25299999999999</v>
          </cell>
        </row>
        <row r="208">
          <cell r="B208">
            <v>161.69999999999999</v>
          </cell>
        </row>
        <row r="209">
          <cell r="B209">
            <v>164.84899999999999</v>
          </cell>
        </row>
        <row r="210">
          <cell r="B210">
            <v>163.55199999999999</v>
          </cell>
        </row>
        <row r="211">
          <cell r="B211">
            <v>162.626</v>
          </cell>
        </row>
        <row r="212">
          <cell r="B212">
            <v>156.88399999999999</v>
          </cell>
        </row>
        <row r="213">
          <cell r="B213">
            <v>159.84800000000001</v>
          </cell>
        </row>
        <row r="214">
          <cell r="B214">
            <v>149.47499999999999</v>
          </cell>
        </row>
        <row r="215">
          <cell r="B215">
            <v>155.958</v>
          </cell>
        </row>
        <row r="216">
          <cell r="B216">
            <v>173.369</v>
          </cell>
        </row>
        <row r="217">
          <cell r="B217">
            <v>175.036</v>
          </cell>
        </row>
        <row r="218">
          <cell r="B218">
            <v>177.81399999999999</v>
          </cell>
        </row>
        <row r="219">
          <cell r="B219">
            <v>186.33500000000001</v>
          </cell>
        </row>
        <row r="220">
          <cell r="B220">
            <v>185.22300000000001</v>
          </cell>
        </row>
        <row r="221">
          <cell r="B221">
            <v>183.001</v>
          </cell>
        </row>
        <row r="222">
          <cell r="B222">
            <v>187.07599999999999</v>
          </cell>
        </row>
        <row r="223">
          <cell r="B223">
            <v>187.81700000000001</v>
          </cell>
        </row>
        <row r="224">
          <cell r="B224">
            <v>188.00200000000001</v>
          </cell>
        </row>
        <row r="225">
          <cell r="B225">
            <v>188.55699999999999</v>
          </cell>
        </row>
        <row r="226">
          <cell r="B226">
            <v>188.55699999999999</v>
          </cell>
        </row>
        <row r="227">
          <cell r="B227">
            <v>182.816</v>
          </cell>
        </row>
        <row r="228">
          <cell r="B228">
            <v>172.999</v>
          </cell>
        </row>
        <row r="229">
          <cell r="B229">
            <v>162.626</v>
          </cell>
        </row>
        <row r="230">
          <cell r="B230">
            <v>178.185</v>
          </cell>
        </row>
        <row r="231">
          <cell r="B231">
            <v>182.816</v>
          </cell>
        </row>
        <row r="232">
          <cell r="B232">
            <v>175.40700000000001</v>
          </cell>
        </row>
        <row r="233">
          <cell r="B233">
            <v>177.81399999999999</v>
          </cell>
        </row>
        <row r="234">
          <cell r="B234">
            <v>185.59399999999999</v>
          </cell>
        </row>
        <row r="235">
          <cell r="B235">
            <v>194.48500000000001</v>
          </cell>
        </row>
        <row r="236">
          <cell r="B236">
            <v>196.15199999999999</v>
          </cell>
        </row>
        <row r="237">
          <cell r="B237">
            <v>193.929</v>
          </cell>
        </row>
        <row r="238">
          <cell r="B238">
            <v>204.30099999999999</v>
          </cell>
        </row>
        <row r="239">
          <cell r="B239">
            <v>216.15600000000001</v>
          </cell>
        </row>
        <row r="240">
          <cell r="B240">
            <v>204.11600000000001</v>
          </cell>
        </row>
        <row r="241">
          <cell r="B241">
            <v>200.041</v>
          </cell>
        </row>
        <row r="242">
          <cell r="B242">
            <v>198.374</v>
          </cell>
        </row>
        <row r="243">
          <cell r="B243">
            <v>196.15199999999999</v>
          </cell>
        </row>
        <row r="244">
          <cell r="B244">
            <v>195.22499999999999</v>
          </cell>
        </row>
        <row r="245">
          <cell r="B245">
            <v>196.892</v>
          </cell>
        </row>
        <row r="246">
          <cell r="B246">
            <v>194.29900000000001</v>
          </cell>
        </row>
        <row r="247">
          <cell r="B247">
            <v>195.96600000000001</v>
          </cell>
        </row>
        <row r="248">
          <cell r="B248">
            <v>202.63399999999999</v>
          </cell>
        </row>
        <row r="249">
          <cell r="B249">
            <v>203.005</v>
          </cell>
        </row>
        <row r="250">
          <cell r="B250">
            <v>195.04</v>
          </cell>
        </row>
        <row r="251">
          <cell r="B251">
            <v>196.892</v>
          </cell>
        </row>
        <row r="252">
          <cell r="B252">
            <v>196.15199999999999</v>
          </cell>
        </row>
        <row r="253">
          <cell r="B253">
            <v>200.041</v>
          </cell>
        </row>
        <row r="254">
          <cell r="B254">
            <v>220.416</v>
          </cell>
        </row>
        <row r="255">
          <cell r="B255">
            <v>225.417</v>
          </cell>
        </row>
        <row r="256">
          <cell r="B256">
            <v>225.78700000000001</v>
          </cell>
        </row>
        <row r="257">
          <cell r="B257">
            <v>226.34299999999999</v>
          </cell>
        </row>
        <row r="258">
          <cell r="B258">
            <v>224.67599999999999</v>
          </cell>
        </row>
        <row r="259">
          <cell r="B259">
            <v>226.71299999999999</v>
          </cell>
        </row>
        <row r="260">
          <cell r="B260">
            <v>229.49199999999999</v>
          </cell>
        </row>
        <row r="261">
          <cell r="B261">
            <v>233.011</v>
          </cell>
        </row>
        <row r="262">
          <cell r="B262">
            <v>218.749</v>
          </cell>
        </row>
        <row r="263">
          <cell r="B263">
            <v>210.96899999999999</v>
          </cell>
        </row>
        <row r="264">
          <cell r="B264">
            <v>225.04599999999999</v>
          </cell>
        </row>
        <row r="265">
          <cell r="B265">
            <v>221.71199999999999</v>
          </cell>
        </row>
        <row r="266">
          <cell r="B266">
            <v>228.751</v>
          </cell>
        </row>
        <row r="267">
          <cell r="B267">
            <v>248.38499999999999</v>
          </cell>
        </row>
        <row r="268">
          <cell r="B268">
            <v>253.2</v>
          </cell>
        </row>
        <row r="269">
          <cell r="B269">
            <v>258.572</v>
          </cell>
        </row>
        <row r="270">
          <cell r="B270">
            <v>250.05199999999999</v>
          </cell>
        </row>
        <row r="271">
          <cell r="B271">
            <v>245.42099999999999</v>
          </cell>
        </row>
        <row r="272">
          <cell r="B272">
            <v>246.34700000000001</v>
          </cell>
        </row>
        <row r="273">
          <cell r="B273">
            <v>247.08799999999999</v>
          </cell>
        </row>
        <row r="274">
          <cell r="B274">
            <v>240.60499999999999</v>
          </cell>
        </row>
        <row r="275">
          <cell r="B275">
            <v>238.197</v>
          </cell>
        </row>
        <row r="276">
          <cell r="B276">
            <v>243.75399999999999</v>
          </cell>
        </row>
        <row r="277">
          <cell r="B277">
            <v>255.238</v>
          </cell>
        </row>
        <row r="278">
          <cell r="B278">
            <v>257.08999999999997</v>
          </cell>
        </row>
        <row r="279">
          <cell r="B279">
            <v>247.82900000000001</v>
          </cell>
        </row>
        <row r="280">
          <cell r="B280">
            <v>244.68</v>
          </cell>
        </row>
        <row r="281">
          <cell r="B281">
            <v>244.495</v>
          </cell>
        </row>
        <row r="282">
          <cell r="B282">
            <v>244.495</v>
          </cell>
        </row>
        <row r="283">
          <cell r="B283">
            <v>234.863</v>
          </cell>
        </row>
        <row r="284">
          <cell r="B284">
            <v>228.38</v>
          </cell>
        </row>
        <row r="285">
          <cell r="B285">
            <v>234.678</v>
          </cell>
        </row>
        <row r="286">
          <cell r="B286">
            <v>235.23400000000001</v>
          </cell>
        </row>
        <row r="287">
          <cell r="B287">
            <v>237.827</v>
          </cell>
        </row>
        <row r="288">
          <cell r="B288">
            <v>249.31100000000001</v>
          </cell>
        </row>
        <row r="289">
          <cell r="B289">
            <v>243.93899999999999</v>
          </cell>
        </row>
        <row r="290">
          <cell r="B290">
            <v>225.97300000000001</v>
          </cell>
        </row>
        <row r="291">
          <cell r="B291">
            <v>223.19399999999999</v>
          </cell>
        </row>
        <row r="292">
          <cell r="B292">
            <v>211.71</v>
          </cell>
        </row>
        <row r="293">
          <cell r="B293">
            <v>209.488</v>
          </cell>
        </row>
        <row r="294">
          <cell r="B294">
            <v>205.41300000000001</v>
          </cell>
        </row>
        <row r="295">
          <cell r="B295">
            <v>203.375</v>
          </cell>
        </row>
        <row r="296">
          <cell r="B296">
            <v>196.892</v>
          </cell>
        </row>
        <row r="297">
          <cell r="B297">
            <v>189.298</v>
          </cell>
        </row>
        <row r="298">
          <cell r="B298">
            <v>177.44399999999999</v>
          </cell>
        </row>
        <row r="299">
          <cell r="B299">
            <v>172.44300000000001</v>
          </cell>
        </row>
        <row r="300">
          <cell r="B300">
            <v>172.07300000000001</v>
          </cell>
        </row>
        <row r="301">
          <cell r="B301">
            <v>160.589</v>
          </cell>
        </row>
        <row r="302">
          <cell r="B302">
            <v>146.88200000000001</v>
          </cell>
        </row>
        <row r="303">
          <cell r="B303">
            <v>140.58500000000001</v>
          </cell>
        </row>
        <row r="304">
          <cell r="B304">
            <v>145.95599999999999</v>
          </cell>
        </row>
        <row r="305">
          <cell r="B305">
            <v>150.40100000000001</v>
          </cell>
        </row>
        <row r="306">
          <cell r="B306">
            <v>151.328</v>
          </cell>
        </row>
        <row r="307">
          <cell r="B307">
            <v>152.06800000000001</v>
          </cell>
        </row>
        <row r="308">
          <cell r="B308">
            <v>139.65799999999999</v>
          </cell>
        </row>
        <row r="309">
          <cell r="B309">
            <v>139.65799999999999</v>
          </cell>
        </row>
        <row r="310">
          <cell r="B310">
            <v>128.36000000000001</v>
          </cell>
        </row>
        <row r="311">
          <cell r="B311">
            <v>124.1</v>
          </cell>
        </row>
        <row r="312">
          <cell r="B312">
            <v>125.396</v>
          </cell>
        </row>
        <row r="313">
          <cell r="B313">
            <v>141.696</v>
          </cell>
        </row>
        <row r="314">
          <cell r="B314">
            <v>144.65899999999999</v>
          </cell>
        </row>
        <row r="315">
          <cell r="B315">
            <v>146.327</v>
          </cell>
        </row>
        <row r="316">
          <cell r="B316">
            <v>140.58500000000001</v>
          </cell>
        </row>
        <row r="317">
          <cell r="B317">
            <v>137.62100000000001</v>
          </cell>
        </row>
        <row r="318">
          <cell r="B318">
            <v>142.43700000000001</v>
          </cell>
        </row>
        <row r="319">
          <cell r="B319">
            <v>151.142</v>
          </cell>
        </row>
        <row r="320">
          <cell r="B320">
            <v>159.292</v>
          </cell>
        </row>
        <row r="321">
          <cell r="B321">
            <v>167.25700000000001</v>
          </cell>
        </row>
        <row r="322">
          <cell r="B322">
            <v>173.92500000000001</v>
          </cell>
        </row>
        <row r="323">
          <cell r="B323">
            <v>178</v>
          </cell>
        </row>
        <row r="324">
          <cell r="B324">
            <v>177.81399999999999</v>
          </cell>
        </row>
        <row r="325">
          <cell r="B325">
            <v>170.22</v>
          </cell>
        </row>
        <row r="326">
          <cell r="B326">
            <v>165.77500000000001</v>
          </cell>
        </row>
        <row r="327">
          <cell r="B327">
            <v>172.07300000000001</v>
          </cell>
        </row>
        <row r="328">
          <cell r="B328">
            <v>171.33199999999999</v>
          </cell>
        </row>
        <row r="329">
          <cell r="B329">
            <v>176.88800000000001</v>
          </cell>
        </row>
        <row r="330">
          <cell r="B330">
            <v>185.03800000000001</v>
          </cell>
        </row>
        <row r="331">
          <cell r="B331">
            <v>187.07599999999999</v>
          </cell>
        </row>
        <row r="332">
          <cell r="B332">
            <v>176.518</v>
          </cell>
        </row>
        <row r="333">
          <cell r="B333">
            <v>186.52</v>
          </cell>
        </row>
        <row r="334">
          <cell r="B334">
            <v>198.374</v>
          </cell>
        </row>
        <row r="335">
          <cell r="B335">
            <v>198.56</v>
          </cell>
        </row>
        <row r="336">
          <cell r="B336">
            <v>196.15199999999999</v>
          </cell>
        </row>
        <row r="337">
          <cell r="B337">
            <v>196.15199999999999</v>
          </cell>
        </row>
        <row r="338">
          <cell r="B338">
            <v>197.44800000000001</v>
          </cell>
        </row>
        <row r="339">
          <cell r="B339">
            <v>200.041</v>
          </cell>
        </row>
        <row r="340">
          <cell r="B340">
            <v>195.411</v>
          </cell>
        </row>
        <row r="341">
          <cell r="B341">
            <v>188.37200000000001</v>
          </cell>
        </row>
        <row r="342">
          <cell r="B342">
            <v>188.74299999999999</v>
          </cell>
        </row>
        <row r="343">
          <cell r="B343">
            <v>196.892</v>
          </cell>
        </row>
        <row r="344">
          <cell r="B344">
            <v>198.93</v>
          </cell>
        </row>
        <row r="345">
          <cell r="B345">
            <v>201.89400000000001</v>
          </cell>
        </row>
        <row r="346">
          <cell r="B346">
            <v>213.00700000000001</v>
          </cell>
        </row>
        <row r="347">
          <cell r="B347">
            <v>213.19200000000001</v>
          </cell>
        </row>
        <row r="348">
          <cell r="B348">
            <v>217.08199999999999</v>
          </cell>
        </row>
        <row r="349">
          <cell r="B349">
            <v>212.822</v>
          </cell>
        </row>
        <row r="350">
          <cell r="B350">
            <v>217.82300000000001</v>
          </cell>
        </row>
        <row r="351">
          <cell r="B351">
            <v>210.78399999999999</v>
          </cell>
        </row>
        <row r="352">
          <cell r="B352">
            <v>232.27</v>
          </cell>
        </row>
        <row r="353">
          <cell r="B353">
            <v>224.86099999999999</v>
          </cell>
        </row>
        <row r="354">
          <cell r="B354">
            <v>217.267</v>
          </cell>
        </row>
        <row r="355">
          <cell r="B355">
            <v>210.04300000000001</v>
          </cell>
        </row>
        <row r="356">
          <cell r="B356">
            <v>216.71100000000001</v>
          </cell>
        </row>
        <row r="357">
          <cell r="B357">
            <v>216.52600000000001</v>
          </cell>
        </row>
        <row r="358">
          <cell r="B358">
            <v>217.82300000000001</v>
          </cell>
        </row>
        <row r="359">
          <cell r="B359">
            <v>215.04400000000001</v>
          </cell>
        </row>
        <row r="360">
          <cell r="B360">
            <v>225.78700000000001</v>
          </cell>
        </row>
        <row r="361">
          <cell r="B361">
            <v>229.67699999999999</v>
          </cell>
        </row>
        <row r="362">
          <cell r="B362">
            <v>231.714</v>
          </cell>
        </row>
        <row r="363">
          <cell r="B363">
            <v>223.935</v>
          </cell>
        </row>
        <row r="364">
          <cell r="B364">
            <v>235.60400000000001</v>
          </cell>
        </row>
        <row r="365">
          <cell r="B365">
            <v>243.93899999999999</v>
          </cell>
        </row>
        <row r="366">
          <cell r="B366">
            <v>242.643</v>
          </cell>
        </row>
        <row r="367">
          <cell r="B367">
            <v>240.42</v>
          </cell>
        </row>
        <row r="368">
          <cell r="B368">
            <v>242.45699999999999</v>
          </cell>
        </row>
        <row r="369">
          <cell r="B369">
            <v>242.45699999999999</v>
          </cell>
        </row>
        <row r="370">
          <cell r="B370">
            <v>228.93600000000001</v>
          </cell>
        </row>
        <row r="371">
          <cell r="B371">
            <v>245.23599999999999</v>
          </cell>
        </row>
        <row r="372">
          <cell r="B372">
            <v>249.125</v>
          </cell>
        </row>
        <row r="373">
          <cell r="B373">
            <v>245.23599999999999</v>
          </cell>
        </row>
        <row r="374">
          <cell r="B374">
            <v>226.899</v>
          </cell>
        </row>
        <row r="375">
          <cell r="B375">
            <v>187.446</v>
          </cell>
        </row>
        <row r="376">
          <cell r="B376">
            <v>172.07300000000001</v>
          </cell>
        </row>
        <row r="377">
          <cell r="B377">
            <v>174.11</v>
          </cell>
        </row>
        <row r="378">
          <cell r="B378">
            <v>171.14599999999999</v>
          </cell>
        </row>
        <row r="379">
          <cell r="B379">
            <v>183.74199999999999</v>
          </cell>
        </row>
        <row r="380">
          <cell r="B380">
            <v>181.149</v>
          </cell>
        </row>
        <row r="381">
          <cell r="B381">
            <v>174.666</v>
          </cell>
        </row>
        <row r="382">
          <cell r="B382">
            <v>181.88900000000001</v>
          </cell>
        </row>
        <row r="383">
          <cell r="B383">
            <v>194.48500000000001</v>
          </cell>
        </row>
        <row r="384">
          <cell r="B384">
            <v>187.261</v>
          </cell>
        </row>
        <row r="385">
          <cell r="B385">
            <v>175.96199999999999</v>
          </cell>
        </row>
        <row r="386">
          <cell r="B386">
            <v>174.48</v>
          </cell>
        </row>
        <row r="387">
          <cell r="B387">
            <v>165.21899999999999</v>
          </cell>
        </row>
        <row r="388">
          <cell r="B388">
            <v>179.667</v>
          </cell>
        </row>
        <row r="389">
          <cell r="B389">
            <v>172.999</v>
          </cell>
        </row>
        <row r="390">
          <cell r="B390">
            <v>172.81299999999999</v>
          </cell>
        </row>
        <row r="391">
          <cell r="B391">
            <v>151.69800000000001</v>
          </cell>
        </row>
        <row r="392">
          <cell r="B392">
            <v>36.488999999999997</v>
          </cell>
        </row>
        <row r="393">
          <cell r="B393">
            <v>36.488999999999997</v>
          </cell>
        </row>
        <row r="394">
          <cell r="B394">
            <v>-28.338999999999999</v>
          </cell>
        </row>
        <row r="395">
          <cell r="B395">
            <v>-33.524999999999999</v>
          </cell>
        </row>
        <row r="396">
          <cell r="B396">
            <v>-26.117000000000001</v>
          </cell>
        </row>
        <row r="397">
          <cell r="B397">
            <v>-22.782</v>
          </cell>
        </row>
        <row r="398">
          <cell r="B398">
            <v>-24.263999999999999</v>
          </cell>
        </row>
        <row r="399">
          <cell r="B399">
            <v>-27.413</v>
          </cell>
        </row>
        <row r="400">
          <cell r="B400">
            <v>-24.635000000000002</v>
          </cell>
        </row>
        <row r="401">
          <cell r="B401">
            <v>-22.968</v>
          </cell>
        </row>
        <row r="402">
          <cell r="B402">
            <v>-18.337</v>
          </cell>
        </row>
        <row r="403">
          <cell r="B403">
            <v>-23.338000000000001</v>
          </cell>
        </row>
        <row r="404">
          <cell r="B404">
            <v>-20.745000000000001</v>
          </cell>
        </row>
        <row r="405">
          <cell r="B405">
            <v>-25.19</v>
          </cell>
        </row>
        <row r="406">
          <cell r="B406">
            <v>-24.82</v>
          </cell>
        </row>
        <row r="407">
          <cell r="B407">
            <v>-12.965999999999999</v>
          </cell>
        </row>
        <row r="408">
          <cell r="B408">
            <v>-7.7789999999999999</v>
          </cell>
        </row>
        <row r="409">
          <cell r="B409">
            <v>-15.003</v>
          </cell>
        </row>
        <row r="410">
          <cell r="B410">
            <v>-18.521999999999998</v>
          </cell>
        </row>
        <row r="411">
          <cell r="B411">
            <v>7.9649999999999999</v>
          </cell>
        </row>
        <row r="412">
          <cell r="B412">
            <v>1.2969999999999999</v>
          </cell>
        </row>
        <row r="413">
          <cell r="B413">
            <v>-1.111</v>
          </cell>
        </row>
        <row r="414">
          <cell r="B414">
            <v>-3.5190000000000001</v>
          </cell>
        </row>
        <row r="415">
          <cell r="B415">
            <v>-12.225</v>
          </cell>
        </row>
        <row r="416">
          <cell r="B416">
            <v>-24.449000000000002</v>
          </cell>
        </row>
        <row r="417">
          <cell r="B417">
            <v>-10.558</v>
          </cell>
        </row>
        <row r="418">
          <cell r="B418">
            <v>-1.2969999999999999</v>
          </cell>
        </row>
        <row r="419">
          <cell r="B419">
            <v>-1.2969999999999999</v>
          </cell>
        </row>
        <row r="420">
          <cell r="B420">
            <v>6.8529999999999998</v>
          </cell>
        </row>
        <row r="421">
          <cell r="B421">
            <v>3.89</v>
          </cell>
        </row>
        <row r="422">
          <cell r="B422">
            <v>8.7059999999999995</v>
          </cell>
        </row>
        <row r="423">
          <cell r="B423">
            <v>2.2229999999999999</v>
          </cell>
        </row>
        <row r="424">
          <cell r="B424">
            <v>10.558</v>
          </cell>
        </row>
        <row r="425">
          <cell r="B425">
            <v>10.558</v>
          </cell>
        </row>
        <row r="426">
          <cell r="B426">
            <v>9.6319999999999997</v>
          </cell>
        </row>
        <row r="427">
          <cell r="B427">
            <v>8.891</v>
          </cell>
        </row>
        <row r="428">
          <cell r="B428">
            <v>8.891</v>
          </cell>
        </row>
        <row r="429">
          <cell r="B429">
            <v>0.37</v>
          </cell>
        </row>
        <row r="430">
          <cell r="B430">
            <v>-5.5570000000000004</v>
          </cell>
        </row>
        <row r="431">
          <cell r="B431">
            <v>-4.0750000000000002</v>
          </cell>
        </row>
        <row r="432">
          <cell r="B432">
            <v>3.7040000000000002</v>
          </cell>
        </row>
        <row r="433">
          <cell r="B433">
            <v>6.298</v>
          </cell>
        </row>
        <row r="434">
          <cell r="B434">
            <v>1.2969999999999999</v>
          </cell>
        </row>
        <row r="435">
          <cell r="B435">
            <v>5.5570000000000004</v>
          </cell>
        </row>
        <row r="436">
          <cell r="B436">
            <v>1.667</v>
          </cell>
        </row>
        <row r="437">
          <cell r="B437">
            <v>-1.2969999999999999</v>
          </cell>
        </row>
        <row r="438">
          <cell r="B438">
            <v>4.26</v>
          </cell>
        </row>
        <row r="439">
          <cell r="B439">
            <v>-11.113</v>
          </cell>
        </row>
        <row r="440">
          <cell r="B440">
            <v>-10.372999999999999</v>
          </cell>
        </row>
        <row r="441">
          <cell r="B441">
            <v>0.185</v>
          </cell>
        </row>
        <row r="442">
          <cell r="B442">
            <v>17.411000000000001</v>
          </cell>
        </row>
        <row r="443">
          <cell r="B443">
            <v>17.411000000000001</v>
          </cell>
        </row>
        <row r="444">
          <cell r="B444">
            <v>12.78</v>
          </cell>
        </row>
        <row r="445">
          <cell r="B445">
            <v>13.521000000000001</v>
          </cell>
        </row>
        <row r="446">
          <cell r="B446">
            <v>2.593</v>
          </cell>
        </row>
        <row r="447">
          <cell r="B447">
            <v>-1.111</v>
          </cell>
        </row>
        <row r="448">
          <cell r="B448">
            <v>-10.558</v>
          </cell>
        </row>
        <row r="449">
          <cell r="B449">
            <v>-0.92600000000000005</v>
          </cell>
        </row>
        <row r="450">
          <cell r="B450">
            <v>4.6310000000000002</v>
          </cell>
        </row>
        <row r="451">
          <cell r="B451">
            <v>12.41</v>
          </cell>
        </row>
        <row r="452">
          <cell r="B452">
            <v>-8.7059999999999995</v>
          </cell>
        </row>
        <row r="453">
          <cell r="B453">
            <v>-14.077</v>
          </cell>
        </row>
        <row r="454">
          <cell r="B454">
            <v>-6.1120000000000001</v>
          </cell>
        </row>
        <row r="455">
          <cell r="B455">
            <v>-4.8159999999999998</v>
          </cell>
        </row>
        <row r="456">
          <cell r="B456">
            <v>2.2229999999999999</v>
          </cell>
        </row>
        <row r="457">
          <cell r="B457">
            <v>11.484</v>
          </cell>
        </row>
        <row r="458">
          <cell r="B458">
            <v>17.411000000000001</v>
          </cell>
        </row>
        <row r="459">
          <cell r="B459">
            <v>24.449000000000002</v>
          </cell>
        </row>
        <row r="460">
          <cell r="B460">
            <v>25.931000000000001</v>
          </cell>
        </row>
        <row r="461">
          <cell r="B461">
            <v>19.077999999999999</v>
          </cell>
        </row>
        <row r="462">
          <cell r="B462">
            <v>20.93</v>
          </cell>
        </row>
        <row r="463">
          <cell r="B463">
            <v>20.375</v>
          </cell>
        </row>
        <row r="464">
          <cell r="B464">
            <v>19.448</v>
          </cell>
        </row>
        <row r="465">
          <cell r="B465">
            <v>20.189</v>
          </cell>
        </row>
        <row r="466">
          <cell r="B466">
            <v>10.186999999999999</v>
          </cell>
        </row>
        <row r="467">
          <cell r="B467">
            <v>12.78</v>
          </cell>
        </row>
        <row r="468">
          <cell r="B468">
            <v>14.262</v>
          </cell>
        </row>
        <row r="469">
          <cell r="B469">
            <v>10.186999999999999</v>
          </cell>
        </row>
        <row r="470">
          <cell r="B470">
            <v>10.186999999999999</v>
          </cell>
        </row>
        <row r="471">
          <cell r="B471">
            <v>10.558</v>
          </cell>
        </row>
        <row r="472">
          <cell r="B472">
            <v>27.042999999999999</v>
          </cell>
        </row>
        <row r="473">
          <cell r="B473">
            <v>26.117000000000001</v>
          </cell>
        </row>
        <row r="474">
          <cell r="B474">
            <v>26.117000000000001</v>
          </cell>
        </row>
        <row r="475">
          <cell r="B475">
            <v>28.154</v>
          </cell>
        </row>
        <row r="476">
          <cell r="B476">
            <v>19.448</v>
          </cell>
        </row>
        <row r="477">
          <cell r="B477">
            <v>14.632999999999999</v>
          </cell>
        </row>
        <row r="478">
          <cell r="B478">
            <v>18.893000000000001</v>
          </cell>
        </row>
        <row r="479">
          <cell r="B479">
            <v>9.4459999999999997</v>
          </cell>
        </row>
        <row r="480">
          <cell r="B480">
            <v>26.856999999999999</v>
          </cell>
        </row>
        <row r="481">
          <cell r="B481">
            <v>29.451000000000001</v>
          </cell>
        </row>
        <row r="482">
          <cell r="B482">
            <v>27.042999999999999</v>
          </cell>
        </row>
        <row r="483">
          <cell r="B483">
            <v>27.969000000000001</v>
          </cell>
        </row>
        <row r="484">
          <cell r="B484">
            <v>22.411999999999999</v>
          </cell>
        </row>
        <row r="485">
          <cell r="B485">
            <v>21.300999999999998</v>
          </cell>
        </row>
        <row r="486">
          <cell r="B486">
            <v>26.672000000000001</v>
          </cell>
        </row>
        <row r="487">
          <cell r="B487">
            <v>27.228000000000002</v>
          </cell>
        </row>
        <row r="488">
          <cell r="B488">
            <v>31.488</v>
          </cell>
        </row>
        <row r="489">
          <cell r="B489">
            <v>36.119</v>
          </cell>
        </row>
        <row r="490">
          <cell r="B490">
            <v>38.896999999999998</v>
          </cell>
        </row>
        <row r="491">
          <cell r="B491">
            <v>30.376999999999999</v>
          </cell>
        </row>
        <row r="492">
          <cell r="B492">
            <v>38.712000000000003</v>
          </cell>
        </row>
        <row r="493">
          <cell r="B493">
            <v>46.676000000000002</v>
          </cell>
        </row>
        <row r="494">
          <cell r="B494">
            <v>43.341999999999999</v>
          </cell>
        </row>
        <row r="495">
          <cell r="B495">
            <v>39.637999999999998</v>
          </cell>
        </row>
        <row r="496">
          <cell r="B496">
            <v>38.155999999999999</v>
          </cell>
        </row>
        <row r="497">
          <cell r="B497">
            <v>32.97</v>
          </cell>
        </row>
        <row r="498">
          <cell r="B498">
            <v>42.045999999999999</v>
          </cell>
        </row>
        <row r="499">
          <cell r="B499">
            <v>40.008000000000003</v>
          </cell>
        </row>
        <row r="500">
          <cell r="B500">
            <v>43.713000000000001</v>
          </cell>
        </row>
        <row r="501">
          <cell r="B501">
            <v>34.822000000000003</v>
          </cell>
        </row>
        <row r="502">
          <cell r="B502">
            <v>34.822000000000003</v>
          </cell>
        </row>
        <row r="503">
          <cell r="B503">
            <v>44.639000000000003</v>
          </cell>
        </row>
        <row r="504">
          <cell r="B504">
            <v>42.972000000000001</v>
          </cell>
        </row>
        <row r="505">
          <cell r="B505">
            <v>42.972000000000001</v>
          </cell>
        </row>
        <row r="506">
          <cell r="B506">
            <v>35.378</v>
          </cell>
        </row>
        <row r="507">
          <cell r="B507">
            <v>34.637</v>
          </cell>
        </row>
        <row r="508">
          <cell r="B508">
            <v>52.417999999999999</v>
          </cell>
        </row>
        <row r="509">
          <cell r="B509">
            <v>54.456000000000003</v>
          </cell>
        </row>
        <row r="510">
          <cell r="B510">
            <v>46.676000000000002</v>
          </cell>
        </row>
        <row r="511">
          <cell r="B511">
            <v>44.639000000000003</v>
          </cell>
        </row>
        <row r="512">
          <cell r="B512">
            <v>42.786999999999999</v>
          </cell>
        </row>
        <row r="513">
          <cell r="B513">
            <v>43.713000000000001</v>
          </cell>
        </row>
        <row r="514">
          <cell r="B514">
            <v>26.856999999999999</v>
          </cell>
        </row>
        <row r="515">
          <cell r="B515">
            <v>25.376000000000001</v>
          </cell>
        </row>
        <row r="516">
          <cell r="B516">
            <v>27.228000000000002</v>
          </cell>
        </row>
        <row r="517">
          <cell r="B517">
            <v>21.486000000000001</v>
          </cell>
        </row>
        <row r="518">
          <cell r="B518">
            <v>27.228000000000002</v>
          </cell>
        </row>
        <row r="519">
          <cell r="B519">
            <v>34.637</v>
          </cell>
        </row>
        <row r="520">
          <cell r="B520">
            <v>29.451000000000001</v>
          </cell>
        </row>
        <row r="521">
          <cell r="B521">
            <v>40.192999999999998</v>
          </cell>
        </row>
        <row r="522">
          <cell r="B522">
            <v>58.344999999999999</v>
          </cell>
        </row>
        <row r="523">
          <cell r="B523">
            <v>57.975000000000001</v>
          </cell>
        </row>
        <row r="524">
          <cell r="B524">
            <v>56.677999999999997</v>
          </cell>
        </row>
        <row r="525">
          <cell r="B525">
            <v>53.715000000000003</v>
          </cell>
        </row>
        <row r="526">
          <cell r="B526">
            <v>48.529000000000003</v>
          </cell>
        </row>
        <row r="527">
          <cell r="B527">
            <v>37.229999999999997</v>
          </cell>
        </row>
        <row r="528">
          <cell r="B528">
            <v>26.672000000000001</v>
          </cell>
        </row>
        <row r="529">
          <cell r="B529">
            <v>26.672000000000001</v>
          </cell>
        </row>
        <row r="530">
          <cell r="B530">
            <v>32.043999999999997</v>
          </cell>
        </row>
        <row r="531">
          <cell r="B531">
            <v>34.637</v>
          </cell>
        </row>
        <row r="532">
          <cell r="B532">
            <v>41.674999999999997</v>
          </cell>
        </row>
        <row r="533">
          <cell r="B533">
            <v>47.787999999999997</v>
          </cell>
        </row>
        <row r="534">
          <cell r="B534">
            <v>55.936999999999998</v>
          </cell>
        </row>
        <row r="535">
          <cell r="B535">
            <v>64.087000000000003</v>
          </cell>
        </row>
        <row r="536">
          <cell r="B536">
            <v>62.42</v>
          </cell>
        </row>
        <row r="537">
          <cell r="B537">
            <v>61.679000000000002</v>
          </cell>
        </row>
        <row r="538">
          <cell r="B538">
            <v>67.977000000000004</v>
          </cell>
        </row>
        <row r="539">
          <cell r="B539">
            <v>70.569999999999993</v>
          </cell>
        </row>
        <row r="540">
          <cell r="B540">
            <v>66.866</v>
          </cell>
        </row>
        <row r="541">
          <cell r="B541">
            <v>57.418999999999997</v>
          </cell>
        </row>
        <row r="542">
          <cell r="B542">
            <v>60.939</v>
          </cell>
        </row>
        <row r="543">
          <cell r="B543">
            <v>57.418999999999997</v>
          </cell>
        </row>
        <row r="544">
          <cell r="B544">
            <v>55.011000000000003</v>
          </cell>
        </row>
        <row r="545">
          <cell r="B545">
            <v>58.344999999999999</v>
          </cell>
        </row>
        <row r="546">
          <cell r="B546">
            <v>63.345999999999997</v>
          </cell>
        </row>
        <row r="547">
          <cell r="B547">
            <v>62.606000000000002</v>
          </cell>
        </row>
        <row r="548">
          <cell r="B548">
            <v>57.79</v>
          </cell>
        </row>
        <row r="549">
          <cell r="B549">
            <v>57.975000000000001</v>
          </cell>
        </row>
        <row r="550">
          <cell r="B550">
            <v>59.642000000000003</v>
          </cell>
        </row>
        <row r="551">
          <cell r="B551">
            <v>61.679000000000002</v>
          </cell>
        </row>
        <row r="552">
          <cell r="B552">
            <v>73.347999999999999</v>
          </cell>
        </row>
        <row r="553">
          <cell r="B553">
            <v>71.680999999999997</v>
          </cell>
        </row>
        <row r="554">
          <cell r="B554">
            <v>59.826999999999998</v>
          </cell>
        </row>
        <row r="555">
          <cell r="B555">
            <v>65.754000000000005</v>
          </cell>
        </row>
        <row r="556">
          <cell r="B556">
            <v>77.052999999999997</v>
          </cell>
        </row>
        <row r="557">
          <cell r="B557">
            <v>82.795000000000002</v>
          </cell>
        </row>
        <row r="558">
          <cell r="B558">
            <v>83.536000000000001</v>
          </cell>
        </row>
        <row r="559">
          <cell r="B559">
            <v>85.203000000000003</v>
          </cell>
        </row>
        <row r="560">
          <cell r="B560">
            <v>90.203999999999994</v>
          </cell>
        </row>
        <row r="561">
          <cell r="B561">
            <v>78.349999999999994</v>
          </cell>
        </row>
        <row r="562">
          <cell r="B562">
            <v>61.124000000000002</v>
          </cell>
        </row>
        <row r="563">
          <cell r="B563">
            <v>70.754999999999995</v>
          </cell>
        </row>
        <row r="564">
          <cell r="B564">
            <v>76.311999999999998</v>
          </cell>
        </row>
        <row r="565">
          <cell r="B565">
            <v>85.018000000000001</v>
          </cell>
        </row>
        <row r="566">
          <cell r="B566">
            <v>83.536000000000001</v>
          </cell>
        </row>
        <row r="567">
          <cell r="B567">
            <v>74.275000000000006</v>
          </cell>
        </row>
        <row r="568">
          <cell r="B568">
            <v>90.944999999999993</v>
          </cell>
        </row>
        <row r="569">
          <cell r="B569">
            <v>91.314999999999998</v>
          </cell>
        </row>
        <row r="570">
          <cell r="B570">
            <v>85.944000000000003</v>
          </cell>
        </row>
        <row r="571">
          <cell r="B571">
            <v>78.72</v>
          </cell>
        </row>
        <row r="572">
          <cell r="B572">
            <v>81.313000000000002</v>
          </cell>
        </row>
        <row r="573">
          <cell r="B573">
            <v>70.569999999999993</v>
          </cell>
        </row>
        <row r="574">
          <cell r="B574">
            <v>58.16</v>
          </cell>
        </row>
        <row r="575">
          <cell r="B575">
            <v>64.087000000000003</v>
          </cell>
        </row>
        <row r="576">
          <cell r="B576">
            <v>76.126999999999995</v>
          </cell>
        </row>
        <row r="577">
          <cell r="B577">
            <v>78.905000000000001</v>
          </cell>
        </row>
        <row r="578">
          <cell r="B578">
            <v>79.646000000000001</v>
          </cell>
        </row>
        <row r="579">
          <cell r="B579">
            <v>86.87</v>
          </cell>
        </row>
        <row r="580">
          <cell r="B580">
            <v>88.165999999999997</v>
          </cell>
        </row>
        <row r="581">
          <cell r="B581">
            <v>86.129000000000005</v>
          </cell>
        </row>
        <row r="582">
          <cell r="B582">
            <v>86.87</v>
          </cell>
        </row>
        <row r="583">
          <cell r="B583">
            <v>83.721000000000004</v>
          </cell>
        </row>
        <row r="584">
          <cell r="B584">
            <v>83.721000000000004</v>
          </cell>
        </row>
        <row r="585">
          <cell r="B585">
            <v>75.385999999999996</v>
          </cell>
        </row>
        <row r="586">
          <cell r="B586">
            <v>82.61</v>
          </cell>
        </row>
        <row r="587">
          <cell r="B587">
            <v>91.13</v>
          </cell>
        </row>
        <row r="588">
          <cell r="B588">
            <v>88.906999999999996</v>
          </cell>
        </row>
        <row r="589">
          <cell r="B589">
            <v>81.683999999999997</v>
          </cell>
        </row>
        <row r="590">
          <cell r="B590">
            <v>72.977999999999994</v>
          </cell>
        </row>
        <row r="591">
          <cell r="B591">
            <v>77.052999999999997</v>
          </cell>
        </row>
        <row r="592">
          <cell r="B592">
            <v>78.349999999999994</v>
          </cell>
        </row>
        <row r="593">
          <cell r="B593">
            <v>75.385999999999996</v>
          </cell>
        </row>
        <row r="594">
          <cell r="B594">
            <v>82.61</v>
          </cell>
        </row>
        <row r="595">
          <cell r="B595">
            <v>89.091999999999999</v>
          </cell>
        </row>
        <row r="596">
          <cell r="B596">
            <v>90.573999999999998</v>
          </cell>
        </row>
        <row r="597">
          <cell r="B597">
            <v>76.867999999999995</v>
          </cell>
        </row>
        <row r="598">
          <cell r="B598">
            <v>79.275999999999996</v>
          </cell>
        </row>
        <row r="599">
          <cell r="B599">
            <v>91.314999999999998</v>
          </cell>
        </row>
        <row r="600">
          <cell r="B600">
            <v>99.65</v>
          </cell>
        </row>
        <row r="601">
          <cell r="B601">
            <v>96.872</v>
          </cell>
        </row>
        <row r="602">
          <cell r="B602">
            <v>92.055999999999997</v>
          </cell>
        </row>
        <row r="603">
          <cell r="B603">
            <v>91.870999999999995</v>
          </cell>
        </row>
        <row r="604">
          <cell r="B604">
            <v>86.87</v>
          </cell>
        </row>
        <row r="605">
          <cell r="B605">
            <v>88.721999999999994</v>
          </cell>
        </row>
        <row r="606">
          <cell r="B606">
            <v>91.314999999999998</v>
          </cell>
        </row>
        <row r="607">
          <cell r="B607">
            <v>89.832999999999998</v>
          </cell>
        </row>
        <row r="608">
          <cell r="B608">
            <v>88.165999999999997</v>
          </cell>
        </row>
        <row r="609">
          <cell r="B609">
            <v>85.203000000000003</v>
          </cell>
        </row>
        <row r="610">
          <cell r="B610">
            <v>91.686000000000007</v>
          </cell>
        </row>
        <row r="611">
          <cell r="B611">
            <v>91.686000000000007</v>
          </cell>
        </row>
        <row r="612">
          <cell r="B612">
            <v>93.908000000000001</v>
          </cell>
        </row>
        <row r="613">
          <cell r="B613">
            <v>95.760999999999996</v>
          </cell>
        </row>
        <row r="614">
          <cell r="B614">
            <v>97.242000000000004</v>
          </cell>
        </row>
        <row r="615">
          <cell r="B615">
            <v>103.169</v>
          </cell>
        </row>
        <row r="616">
          <cell r="B616">
            <v>105.02200000000001</v>
          </cell>
        </row>
        <row r="617">
          <cell r="B617">
            <v>100.57599999999999</v>
          </cell>
        </row>
        <row r="618">
          <cell r="B618">
            <v>106.503</v>
          </cell>
        </row>
        <row r="619">
          <cell r="B619">
            <v>108.911</v>
          </cell>
        </row>
        <row r="620">
          <cell r="B620">
            <v>105.76300000000001</v>
          </cell>
        </row>
        <row r="621">
          <cell r="B621">
            <v>105.02200000000001</v>
          </cell>
        </row>
        <row r="622">
          <cell r="B622">
            <v>103.54</v>
          </cell>
        </row>
        <row r="623">
          <cell r="B623">
            <v>103.91</v>
          </cell>
        </row>
        <row r="624">
          <cell r="B624">
            <v>105.76300000000001</v>
          </cell>
        </row>
        <row r="625">
          <cell r="B625">
            <v>105.577</v>
          </cell>
        </row>
        <row r="626">
          <cell r="B626">
            <v>105.94799999999999</v>
          </cell>
        </row>
        <row r="627">
          <cell r="B627">
            <v>110.023</v>
          </cell>
        </row>
        <row r="628">
          <cell r="B628">
            <v>114.283</v>
          </cell>
        </row>
        <row r="629">
          <cell r="B629">
            <v>107.61499999999999</v>
          </cell>
        </row>
        <row r="630">
          <cell r="B630">
            <v>100.021</v>
          </cell>
        </row>
        <row r="631">
          <cell r="B631">
            <v>107.985</v>
          </cell>
        </row>
        <row r="632">
          <cell r="B632">
            <v>107.059</v>
          </cell>
        </row>
        <row r="633">
          <cell r="B633">
            <v>109.467</v>
          </cell>
        </row>
        <row r="634">
          <cell r="B634">
            <v>114.098</v>
          </cell>
        </row>
        <row r="635">
          <cell r="B635">
            <v>117.246</v>
          </cell>
        </row>
        <row r="636">
          <cell r="B636">
            <v>118.913</v>
          </cell>
        </row>
        <row r="637">
          <cell r="B637">
            <v>118.913</v>
          </cell>
        </row>
        <row r="638">
          <cell r="B638">
            <v>118.358</v>
          </cell>
        </row>
        <row r="639">
          <cell r="B639">
            <v>114.098</v>
          </cell>
        </row>
        <row r="640">
          <cell r="B640">
            <v>121.877</v>
          </cell>
        </row>
        <row r="641">
          <cell r="B641">
            <v>110.208</v>
          </cell>
        </row>
        <row r="642">
          <cell r="B642">
            <v>104.46599999999999</v>
          </cell>
        </row>
        <row r="643">
          <cell r="B643">
            <v>103.355</v>
          </cell>
        </row>
        <row r="644">
          <cell r="B644">
            <v>111.504</v>
          </cell>
        </row>
        <row r="645">
          <cell r="B645">
            <v>115.209</v>
          </cell>
        </row>
        <row r="646">
          <cell r="B646">
            <v>120.76600000000001</v>
          </cell>
        </row>
        <row r="647">
          <cell r="B647">
            <v>125.767</v>
          </cell>
        </row>
        <row r="648">
          <cell r="B648">
            <v>131.13800000000001</v>
          </cell>
        </row>
        <row r="649">
          <cell r="B649">
            <v>128.36000000000001</v>
          </cell>
        </row>
        <row r="650">
          <cell r="B650">
            <v>118.54300000000001</v>
          </cell>
        </row>
        <row r="651">
          <cell r="B651">
            <v>112.801</v>
          </cell>
        </row>
        <row r="652">
          <cell r="B652">
            <v>142.25200000000001</v>
          </cell>
        </row>
        <row r="653">
          <cell r="B653">
            <v>138.732</v>
          </cell>
        </row>
        <row r="654">
          <cell r="B654">
            <v>139.28800000000001</v>
          </cell>
        </row>
        <row r="655">
          <cell r="B655">
            <v>140.214</v>
          </cell>
        </row>
        <row r="656">
          <cell r="B656">
            <v>139.47300000000001</v>
          </cell>
        </row>
        <row r="657">
          <cell r="B657">
            <v>130.02699999999999</v>
          </cell>
        </row>
        <row r="658">
          <cell r="B658">
            <v>121.69199999999999</v>
          </cell>
        </row>
        <row r="659">
          <cell r="B659">
            <v>118.72799999999999</v>
          </cell>
        </row>
        <row r="660">
          <cell r="B660">
            <v>118.54300000000001</v>
          </cell>
        </row>
        <row r="661">
          <cell r="B661">
            <v>134.102</v>
          </cell>
        </row>
        <row r="662">
          <cell r="B662">
            <v>133.36099999999999</v>
          </cell>
        </row>
        <row r="663">
          <cell r="B663">
            <v>135.02799999999999</v>
          </cell>
        </row>
        <row r="664">
          <cell r="B664">
            <v>135.02799999999999</v>
          </cell>
        </row>
        <row r="665">
          <cell r="B665">
            <v>124.285</v>
          </cell>
        </row>
        <row r="666">
          <cell r="B666">
            <v>143.733</v>
          </cell>
        </row>
        <row r="667">
          <cell r="B667">
            <v>145.77099999999999</v>
          </cell>
        </row>
        <row r="668">
          <cell r="B668">
            <v>147.25299999999999</v>
          </cell>
        </row>
        <row r="669">
          <cell r="B669">
            <v>136.88</v>
          </cell>
        </row>
        <row r="670">
          <cell r="B670">
            <v>142.99199999999999</v>
          </cell>
        </row>
        <row r="671">
          <cell r="B671">
            <v>153.73500000000001</v>
          </cell>
        </row>
        <row r="672">
          <cell r="B672">
            <v>152.995</v>
          </cell>
        </row>
        <row r="673">
          <cell r="B673">
            <v>165.77500000000001</v>
          </cell>
        </row>
        <row r="674">
          <cell r="B674">
            <v>156.69900000000001</v>
          </cell>
        </row>
        <row r="675">
          <cell r="B675">
            <v>137.065</v>
          </cell>
        </row>
        <row r="676">
          <cell r="B676">
            <v>123.544</v>
          </cell>
        </row>
        <row r="677">
          <cell r="B677">
            <v>136.32400000000001</v>
          </cell>
        </row>
        <row r="678">
          <cell r="B678">
            <v>149.661</v>
          </cell>
        </row>
        <row r="679">
          <cell r="B679">
            <v>160.959</v>
          </cell>
        </row>
        <row r="680">
          <cell r="B680">
            <v>161.69999999999999</v>
          </cell>
        </row>
        <row r="681">
          <cell r="B681">
            <v>153.92099999999999</v>
          </cell>
        </row>
        <row r="682">
          <cell r="B682">
            <v>150.77199999999999</v>
          </cell>
        </row>
        <row r="683">
          <cell r="B683">
            <v>147.62299999999999</v>
          </cell>
        </row>
        <row r="684">
          <cell r="B684">
            <v>150.03100000000001</v>
          </cell>
        </row>
        <row r="685">
          <cell r="B685">
            <v>155.958</v>
          </cell>
        </row>
        <row r="686">
          <cell r="B686">
            <v>150.40100000000001</v>
          </cell>
        </row>
        <row r="687">
          <cell r="B687">
            <v>150.77199999999999</v>
          </cell>
        </row>
        <row r="688">
          <cell r="B688">
            <v>161.69999999999999</v>
          </cell>
        </row>
        <row r="689">
          <cell r="B689">
            <v>167.81200000000001</v>
          </cell>
        </row>
        <row r="690">
          <cell r="B690">
            <v>161.69999999999999</v>
          </cell>
        </row>
        <row r="691">
          <cell r="B691">
            <v>161.69999999999999</v>
          </cell>
        </row>
        <row r="692">
          <cell r="B692">
            <v>158.36600000000001</v>
          </cell>
        </row>
        <row r="693">
          <cell r="B693">
            <v>151.69800000000001</v>
          </cell>
        </row>
        <row r="694">
          <cell r="B694">
            <v>152.43899999999999</v>
          </cell>
        </row>
        <row r="695">
          <cell r="B695">
            <v>158.36600000000001</v>
          </cell>
        </row>
        <row r="696">
          <cell r="B696">
            <v>161.88499999999999</v>
          </cell>
        </row>
        <row r="697">
          <cell r="B697">
            <v>150.40100000000001</v>
          </cell>
        </row>
        <row r="698">
          <cell r="B698">
            <v>151.69800000000001</v>
          </cell>
        </row>
        <row r="699">
          <cell r="B699">
            <v>159.66300000000001</v>
          </cell>
        </row>
        <row r="700">
          <cell r="B700">
            <v>127.619</v>
          </cell>
        </row>
        <row r="701">
          <cell r="B701">
            <v>136.51</v>
          </cell>
        </row>
        <row r="702">
          <cell r="B702">
            <v>130.39699999999999</v>
          </cell>
        </row>
        <row r="703">
          <cell r="B703">
            <v>131.50899999999999</v>
          </cell>
        </row>
        <row r="704">
          <cell r="B704">
            <v>130.21199999999999</v>
          </cell>
        </row>
        <row r="705">
          <cell r="B705">
            <v>130.02699999999999</v>
          </cell>
        </row>
        <row r="706">
          <cell r="B706">
            <v>143.178</v>
          </cell>
        </row>
        <row r="707">
          <cell r="B707">
            <v>146.697</v>
          </cell>
        </row>
        <row r="708">
          <cell r="B708">
            <v>144.65899999999999</v>
          </cell>
        </row>
        <row r="709">
          <cell r="B709">
            <v>147.62299999999999</v>
          </cell>
        </row>
        <row r="710">
          <cell r="B710">
            <v>150.40100000000001</v>
          </cell>
        </row>
        <row r="711">
          <cell r="B711">
            <v>145.03</v>
          </cell>
        </row>
        <row r="712">
          <cell r="B712">
            <v>144.845</v>
          </cell>
        </row>
        <row r="713">
          <cell r="B713">
            <v>144.10400000000001</v>
          </cell>
        </row>
        <row r="714">
          <cell r="B714">
            <v>140.399</v>
          </cell>
        </row>
        <row r="715">
          <cell r="B715">
            <v>140.77000000000001</v>
          </cell>
        </row>
        <row r="716">
          <cell r="B716">
            <v>135.02799999999999</v>
          </cell>
        </row>
        <row r="717">
          <cell r="B717">
            <v>117.06100000000001</v>
          </cell>
        </row>
        <row r="718">
          <cell r="B718">
            <v>117.06100000000001</v>
          </cell>
        </row>
        <row r="719">
          <cell r="B719">
            <v>104.46599999999999</v>
          </cell>
        </row>
        <row r="720">
          <cell r="B720">
            <v>101.688</v>
          </cell>
        </row>
        <row r="721">
          <cell r="B721">
            <v>101.688</v>
          </cell>
        </row>
        <row r="722">
          <cell r="B722">
            <v>100.947</v>
          </cell>
        </row>
        <row r="723">
          <cell r="B723">
            <v>97.983000000000004</v>
          </cell>
        </row>
        <row r="724">
          <cell r="B724">
            <v>99.28</v>
          </cell>
        </row>
        <row r="725">
          <cell r="B725">
            <v>116.876</v>
          </cell>
        </row>
        <row r="726">
          <cell r="B726">
            <v>112.616</v>
          </cell>
        </row>
        <row r="727">
          <cell r="B727">
            <v>113.91200000000001</v>
          </cell>
        </row>
        <row r="728">
          <cell r="B728">
            <v>126.693</v>
          </cell>
        </row>
        <row r="729">
          <cell r="B729">
            <v>126.322</v>
          </cell>
        </row>
        <row r="730">
          <cell r="B730">
            <v>110.208</v>
          </cell>
        </row>
        <row r="731">
          <cell r="B731">
            <v>99.465000000000003</v>
          </cell>
        </row>
        <row r="732">
          <cell r="B732">
            <v>99.094999999999999</v>
          </cell>
        </row>
        <row r="733">
          <cell r="B733">
            <v>107.8</v>
          </cell>
        </row>
        <row r="734">
          <cell r="B734">
            <v>105.392</v>
          </cell>
        </row>
        <row r="735">
          <cell r="B735">
            <v>91.5</v>
          </cell>
        </row>
        <row r="736">
          <cell r="B736">
            <v>81.869</v>
          </cell>
        </row>
        <row r="737">
          <cell r="B737">
            <v>85.944000000000003</v>
          </cell>
        </row>
        <row r="738">
          <cell r="B738">
            <v>80.387</v>
          </cell>
        </row>
        <row r="739">
          <cell r="B739">
            <v>78.164000000000001</v>
          </cell>
        </row>
        <row r="740">
          <cell r="B740">
            <v>101.873</v>
          </cell>
        </row>
        <row r="741">
          <cell r="B741">
            <v>97.798000000000002</v>
          </cell>
        </row>
        <row r="742">
          <cell r="B742">
            <v>88.165999999999997</v>
          </cell>
        </row>
        <row r="743">
          <cell r="B743">
            <v>83.536000000000001</v>
          </cell>
        </row>
        <row r="744">
          <cell r="B744">
            <v>82.61</v>
          </cell>
        </row>
        <row r="745">
          <cell r="B745">
            <v>84.462000000000003</v>
          </cell>
        </row>
        <row r="746">
          <cell r="B746">
            <v>95.945999999999998</v>
          </cell>
        </row>
        <row r="747">
          <cell r="B747">
            <v>95.945999999999998</v>
          </cell>
        </row>
        <row r="748">
          <cell r="B748">
            <v>111.504</v>
          </cell>
        </row>
        <row r="749">
          <cell r="B749">
            <v>115.39400000000001</v>
          </cell>
        </row>
        <row r="750">
          <cell r="B750">
            <v>119.84</v>
          </cell>
        </row>
        <row r="751">
          <cell r="B751">
            <v>110.764</v>
          </cell>
        </row>
        <row r="752">
          <cell r="B752">
            <v>125.767</v>
          </cell>
        </row>
        <row r="753">
          <cell r="B753">
            <v>124.84099999999999</v>
          </cell>
        </row>
        <row r="754">
          <cell r="B754">
            <v>119.099</v>
          </cell>
        </row>
        <row r="755">
          <cell r="B755">
            <v>109.282</v>
          </cell>
        </row>
        <row r="756">
          <cell r="B756">
            <v>107.61499999999999</v>
          </cell>
        </row>
        <row r="757">
          <cell r="B757">
            <v>107.244</v>
          </cell>
        </row>
        <row r="758">
          <cell r="B758">
            <v>96.131</v>
          </cell>
        </row>
        <row r="759">
          <cell r="B759">
            <v>103.355</v>
          </cell>
        </row>
        <row r="760">
          <cell r="B760">
            <v>107.985</v>
          </cell>
        </row>
        <row r="761">
          <cell r="B761">
            <v>112.616</v>
          </cell>
        </row>
        <row r="762">
          <cell r="B762">
            <v>127.619</v>
          </cell>
        </row>
        <row r="763">
          <cell r="B763">
            <v>137.43600000000001</v>
          </cell>
        </row>
        <row r="764">
          <cell r="B764">
            <v>140.399</v>
          </cell>
        </row>
        <row r="765">
          <cell r="B765">
            <v>135.02799999999999</v>
          </cell>
        </row>
        <row r="766">
          <cell r="B766">
            <v>140.399</v>
          </cell>
        </row>
        <row r="767">
          <cell r="B767">
            <v>136.51</v>
          </cell>
        </row>
        <row r="768">
          <cell r="B768">
            <v>145.95599999999999</v>
          </cell>
        </row>
        <row r="769">
          <cell r="B769">
            <v>143.733</v>
          </cell>
        </row>
        <row r="770">
          <cell r="B770">
            <v>138.36199999999999</v>
          </cell>
        </row>
        <row r="771">
          <cell r="B771">
            <v>136.32400000000001</v>
          </cell>
        </row>
        <row r="772">
          <cell r="B772">
            <v>133.73099999999999</v>
          </cell>
        </row>
        <row r="773">
          <cell r="B773">
            <v>131.50899999999999</v>
          </cell>
        </row>
        <row r="774">
          <cell r="B774">
            <v>131.50899999999999</v>
          </cell>
        </row>
        <row r="775">
          <cell r="B775">
            <v>129.101</v>
          </cell>
        </row>
        <row r="776">
          <cell r="B776">
            <v>124.285</v>
          </cell>
        </row>
        <row r="777">
          <cell r="B777">
            <v>125.581</v>
          </cell>
        </row>
        <row r="778">
          <cell r="B778">
            <v>125.396</v>
          </cell>
        </row>
        <row r="779">
          <cell r="B779">
            <v>126.693</v>
          </cell>
        </row>
        <row r="780">
          <cell r="B780">
            <v>122.062</v>
          </cell>
        </row>
        <row r="781">
          <cell r="B781">
            <v>124.285</v>
          </cell>
        </row>
        <row r="782">
          <cell r="B782">
            <v>126.693</v>
          </cell>
        </row>
        <row r="783">
          <cell r="B783">
            <v>130.768</v>
          </cell>
        </row>
        <row r="784">
          <cell r="B784">
            <v>135.398</v>
          </cell>
        </row>
        <row r="785">
          <cell r="B785">
            <v>141.13999999999999</v>
          </cell>
        </row>
        <row r="786">
          <cell r="B786">
            <v>152.06800000000001</v>
          </cell>
        </row>
        <row r="787">
          <cell r="B787">
            <v>165.77500000000001</v>
          </cell>
        </row>
        <row r="788">
          <cell r="B788">
            <v>174.48</v>
          </cell>
        </row>
        <row r="789">
          <cell r="B789">
            <v>172.44300000000001</v>
          </cell>
        </row>
        <row r="790">
          <cell r="B790">
            <v>174.29499999999999</v>
          </cell>
        </row>
        <row r="791">
          <cell r="B791">
            <v>174.29499999999999</v>
          </cell>
        </row>
        <row r="792">
          <cell r="B792">
            <v>185.779</v>
          </cell>
        </row>
        <row r="793">
          <cell r="B793">
            <v>190.78</v>
          </cell>
        </row>
        <row r="794">
          <cell r="B794">
            <v>188.37200000000001</v>
          </cell>
        </row>
        <row r="795">
          <cell r="B795">
            <v>178.74100000000001</v>
          </cell>
        </row>
        <row r="796">
          <cell r="B796">
            <v>179.667</v>
          </cell>
        </row>
        <row r="797">
          <cell r="B797">
            <v>178.185</v>
          </cell>
        </row>
        <row r="798">
          <cell r="B798">
            <v>164.47800000000001</v>
          </cell>
        </row>
        <row r="799">
          <cell r="B799">
            <v>154.10599999999999</v>
          </cell>
        </row>
        <row r="800">
          <cell r="B800">
            <v>165.405</v>
          </cell>
        </row>
        <row r="801">
          <cell r="B801">
            <v>177.44399999999999</v>
          </cell>
        </row>
        <row r="802">
          <cell r="B802">
            <v>172.25800000000001</v>
          </cell>
        </row>
        <row r="803">
          <cell r="B803">
            <v>169.85</v>
          </cell>
        </row>
        <row r="804">
          <cell r="B804">
            <v>159.107</v>
          </cell>
        </row>
        <row r="805">
          <cell r="B805">
            <v>159.292</v>
          </cell>
        </row>
        <row r="806">
          <cell r="B806">
            <v>161.88499999999999</v>
          </cell>
        </row>
        <row r="807">
          <cell r="B807">
            <v>165.96</v>
          </cell>
        </row>
        <row r="808">
          <cell r="B808">
            <v>162.441</v>
          </cell>
        </row>
        <row r="809">
          <cell r="B809">
            <v>154.66200000000001</v>
          </cell>
        </row>
        <row r="810">
          <cell r="B810">
            <v>147.62299999999999</v>
          </cell>
        </row>
        <row r="811">
          <cell r="B811">
            <v>112.245</v>
          </cell>
        </row>
        <row r="812">
          <cell r="B812">
            <v>39.823</v>
          </cell>
        </row>
        <row r="813">
          <cell r="B813">
            <v>19.634</v>
          </cell>
        </row>
        <row r="814">
          <cell r="B814">
            <v>25.931000000000001</v>
          </cell>
        </row>
        <row r="815">
          <cell r="B815">
            <v>33.710999999999999</v>
          </cell>
        </row>
        <row r="816">
          <cell r="B816">
            <v>32.228999999999999</v>
          </cell>
        </row>
        <row r="817">
          <cell r="B817">
            <v>18.337</v>
          </cell>
        </row>
        <row r="818">
          <cell r="B818">
            <v>7.2240000000000002</v>
          </cell>
        </row>
        <row r="819">
          <cell r="B819">
            <v>16.3</v>
          </cell>
        </row>
        <row r="820">
          <cell r="B820">
            <v>22.411999999999999</v>
          </cell>
        </row>
        <row r="821">
          <cell r="B821">
            <v>30.562000000000001</v>
          </cell>
        </row>
        <row r="822">
          <cell r="B822">
            <v>32.784999999999997</v>
          </cell>
        </row>
        <row r="823">
          <cell r="B823">
            <v>34.451999999999998</v>
          </cell>
        </row>
        <row r="824">
          <cell r="B824">
            <v>35.006999999999998</v>
          </cell>
        </row>
        <row r="825">
          <cell r="B825">
            <v>31.488</v>
          </cell>
        </row>
        <row r="826">
          <cell r="B826">
            <v>32.043999999999997</v>
          </cell>
        </row>
        <row r="827">
          <cell r="B827">
            <v>34.451999999999998</v>
          </cell>
        </row>
        <row r="828">
          <cell r="B828">
            <v>38.896999999999998</v>
          </cell>
        </row>
        <row r="829">
          <cell r="B829">
            <v>40.008000000000003</v>
          </cell>
        </row>
        <row r="830">
          <cell r="B830">
            <v>33.155000000000001</v>
          </cell>
        </row>
        <row r="831">
          <cell r="B831">
            <v>17.411000000000001</v>
          </cell>
        </row>
        <row r="832">
          <cell r="B832">
            <v>7.5940000000000003</v>
          </cell>
        </row>
        <row r="833">
          <cell r="B833">
            <v>8.7059999999999995</v>
          </cell>
        </row>
        <row r="834">
          <cell r="B834">
            <v>12.225</v>
          </cell>
        </row>
        <row r="835">
          <cell r="B835">
            <v>13.707000000000001</v>
          </cell>
        </row>
        <row r="836">
          <cell r="B836">
            <v>13.891999999999999</v>
          </cell>
        </row>
        <row r="837">
          <cell r="B837">
            <v>29.451000000000001</v>
          </cell>
        </row>
        <row r="838">
          <cell r="B838">
            <v>38.341000000000001</v>
          </cell>
        </row>
        <row r="839">
          <cell r="B839">
            <v>48.899000000000001</v>
          </cell>
        </row>
        <row r="840">
          <cell r="B840">
            <v>51.677</v>
          </cell>
        </row>
        <row r="841">
          <cell r="B841">
            <v>41.49</v>
          </cell>
        </row>
        <row r="842">
          <cell r="B842">
            <v>45.75</v>
          </cell>
        </row>
        <row r="843">
          <cell r="B843">
            <v>40.378999999999998</v>
          </cell>
        </row>
        <row r="844">
          <cell r="B844">
            <v>41.49</v>
          </cell>
        </row>
        <row r="845">
          <cell r="B845">
            <v>45.38</v>
          </cell>
        </row>
        <row r="846">
          <cell r="B846">
            <v>38.896999999999998</v>
          </cell>
        </row>
        <row r="847">
          <cell r="B847">
            <v>31.672999999999998</v>
          </cell>
        </row>
        <row r="848">
          <cell r="B848">
            <v>33.155000000000001</v>
          </cell>
        </row>
        <row r="849">
          <cell r="B849">
            <v>27.042999999999999</v>
          </cell>
        </row>
        <row r="850">
          <cell r="B850">
            <v>29.265000000000001</v>
          </cell>
        </row>
        <row r="851">
          <cell r="B851">
            <v>15.188000000000001</v>
          </cell>
        </row>
        <row r="852">
          <cell r="B852">
            <v>15.188000000000001</v>
          </cell>
        </row>
        <row r="853">
          <cell r="B853">
            <v>17.596</v>
          </cell>
        </row>
        <row r="854">
          <cell r="B854">
            <v>16.114000000000001</v>
          </cell>
        </row>
        <row r="855">
          <cell r="B855">
            <v>16.3</v>
          </cell>
        </row>
        <row r="856">
          <cell r="B856">
            <v>20.93</v>
          </cell>
        </row>
        <row r="857">
          <cell r="B857">
            <v>36.119</v>
          </cell>
        </row>
        <row r="858">
          <cell r="B858">
            <v>33.710999999999999</v>
          </cell>
        </row>
        <row r="859">
          <cell r="B859">
            <v>25.004999999999999</v>
          </cell>
        </row>
        <row r="860">
          <cell r="B860">
            <v>22.968</v>
          </cell>
        </row>
        <row r="861">
          <cell r="B861">
            <v>32.414000000000001</v>
          </cell>
        </row>
        <row r="862">
          <cell r="B862">
            <v>35.933</v>
          </cell>
        </row>
        <row r="863">
          <cell r="B863">
            <v>40.749000000000002</v>
          </cell>
        </row>
        <row r="864">
          <cell r="B864">
            <v>37.229999999999997</v>
          </cell>
        </row>
        <row r="865">
          <cell r="B865">
            <v>34.822000000000003</v>
          </cell>
        </row>
        <row r="866">
          <cell r="B866">
            <v>24.079000000000001</v>
          </cell>
        </row>
        <row r="867">
          <cell r="B867">
            <v>27.597999999999999</v>
          </cell>
        </row>
        <row r="868">
          <cell r="B868">
            <v>45.38</v>
          </cell>
        </row>
        <row r="869">
          <cell r="B869">
            <v>46.862000000000002</v>
          </cell>
        </row>
        <row r="870">
          <cell r="B870">
            <v>55.752000000000002</v>
          </cell>
        </row>
        <row r="871">
          <cell r="B871">
            <v>55.752000000000002</v>
          </cell>
        </row>
        <row r="872">
          <cell r="B872">
            <v>54.826000000000001</v>
          </cell>
        </row>
        <row r="873">
          <cell r="B873">
            <v>41.49</v>
          </cell>
        </row>
        <row r="874">
          <cell r="B874">
            <v>39.453000000000003</v>
          </cell>
        </row>
        <row r="875">
          <cell r="B875">
            <v>44.454000000000001</v>
          </cell>
        </row>
        <row r="876">
          <cell r="B876">
            <v>47.231999999999999</v>
          </cell>
        </row>
        <row r="877">
          <cell r="B877">
            <v>46.305999999999997</v>
          </cell>
        </row>
        <row r="878">
          <cell r="B878">
            <v>47.601999999999997</v>
          </cell>
        </row>
        <row r="879">
          <cell r="B879">
            <v>47.601999999999997</v>
          </cell>
        </row>
        <row r="880">
          <cell r="B880">
            <v>55.011000000000003</v>
          </cell>
        </row>
        <row r="881">
          <cell r="B881">
            <v>50.195999999999998</v>
          </cell>
        </row>
        <row r="882">
          <cell r="B882">
            <v>8.3350000000000009</v>
          </cell>
        </row>
        <row r="883">
          <cell r="B883">
            <v>-27.413</v>
          </cell>
        </row>
        <row r="884">
          <cell r="B884">
            <v>-30.562000000000001</v>
          </cell>
        </row>
        <row r="885">
          <cell r="B885">
            <v>-38.896999999999998</v>
          </cell>
        </row>
        <row r="886">
          <cell r="B886">
            <v>-38.712000000000003</v>
          </cell>
        </row>
        <row r="887">
          <cell r="B887">
            <v>-24.449000000000002</v>
          </cell>
        </row>
        <row r="888">
          <cell r="B888">
            <v>-20.189</v>
          </cell>
        </row>
        <row r="889">
          <cell r="B889">
            <v>-27.597999999999999</v>
          </cell>
        </row>
        <row r="890">
          <cell r="B890">
            <v>-33.155000000000001</v>
          </cell>
        </row>
        <row r="891">
          <cell r="B891">
            <v>-37.6</v>
          </cell>
        </row>
        <row r="892">
          <cell r="B892">
            <v>-40.933999999999997</v>
          </cell>
        </row>
        <row r="893">
          <cell r="B893">
            <v>-47.046999999999997</v>
          </cell>
        </row>
        <row r="894">
          <cell r="B894">
            <v>-47.417000000000002</v>
          </cell>
        </row>
        <row r="895">
          <cell r="B895">
            <v>-41.49</v>
          </cell>
        </row>
        <row r="896">
          <cell r="B896">
            <v>-40.933999999999997</v>
          </cell>
        </row>
        <row r="897">
          <cell r="B897">
            <v>-33.524999999999999</v>
          </cell>
        </row>
        <row r="898">
          <cell r="B898">
            <v>-19.634</v>
          </cell>
        </row>
        <row r="899">
          <cell r="B899">
            <v>-20.004000000000001</v>
          </cell>
        </row>
        <row r="900">
          <cell r="B900">
            <v>-29.08</v>
          </cell>
        </row>
        <row r="901">
          <cell r="B901">
            <v>-23.152999999999999</v>
          </cell>
        </row>
        <row r="902">
          <cell r="B902">
            <v>-10.002000000000001</v>
          </cell>
        </row>
        <row r="903">
          <cell r="B903">
            <v>-19.448</v>
          </cell>
        </row>
        <row r="904">
          <cell r="B904">
            <v>-33.155000000000001</v>
          </cell>
        </row>
        <row r="905">
          <cell r="B905">
            <v>-41.12</v>
          </cell>
        </row>
        <row r="906">
          <cell r="B906">
            <v>-17.966999999999999</v>
          </cell>
        </row>
        <row r="907">
          <cell r="B907">
            <v>-17.966999999999999</v>
          </cell>
        </row>
        <row r="908">
          <cell r="B908">
            <v>-31.488</v>
          </cell>
        </row>
        <row r="909">
          <cell r="B909">
            <v>-30.747</v>
          </cell>
        </row>
        <row r="910">
          <cell r="B910">
            <v>-33.155000000000001</v>
          </cell>
        </row>
        <row r="911">
          <cell r="B911">
            <v>-37.970999999999997</v>
          </cell>
        </row>
        <row r="912">
          <cell r="B912">
            <v>-33.340000000000003</v>
          </cell>
        </row>
        <row r="913">
          <cell r="B913">
            <v>-32.784999999999997</v>
          </cell>
        </row>
        <row r="914">
          <cell r="B914">
            <v>-35.378</v>
          </cell>
        </row>
        <row r="915">
          <cell r="B915">
            <v>-51.677</v>
          </cell>
        </row>
        <row r="916">
          <cell r="B916">
            <v>-51.307000000000002</v>
          </cell>
        </row>
        <row r="917">
          <cell r="B917">
            <v>-39.453000000000003</v>
          </cell>
        </row>
        <row r="918">
          <cell r="B918">
            <v>-28.71</v>
          </cell>
        </row>
        <row r="919">
          <cell r="B919">
            <v>-22.782</v>
          </cell>
        </row>
        <row r="920">
          <cell r="B920">
            <v>-29.08</v>
          </cell>
        </row>
        <row r="921">
          <cell r="B921">
            <v>-32.784999999999997</v>
          </cell>
        </row>
        <row r="922">
          <cell r="B922">
            <v>-33.155000000000001</v>
          </cell>
        </row>
        <row r="923">
          <cell r="B923">
            <v>-12.965999999999999</v>
          </cell>
        </row>
        <row r="924">
          <cell r="B924">
            <v>-15.929</v>
          </cell>
        </row>
        <row r="925">
          <cell r="B925">
            <v>-16.114000000000001</v>
          </cell>
        </row>
        <row r="926">
          <cell r="B926">
            <v>-17.225999999999999</v>
          </cell>
        </row>
        <row r="927">
          <cell r="B927">
            <v>-29.451000000000001</v>
          </cell>
        </row>
        <row r="928">
          <cell r="B928">
            <v>-23.152999999999999</v>
          </cell>
        </row>
        <row r="929">
          <cell r="B929">
            <v>-43.898000000000003</v>
          </cell>
        </row>
        <row r="930">
          <cell r="B930">
            <v>-47.231999999999999</v>
          </cell>
        </row>
        <row r="931">
          <cell r="B931">
            <v>-47.972999999999999</v>
          </cell>
        </row>
        <row r="932">
          <cell r="B932">
            <v>-43.713000000000001</v>
          </cell>
        </row>
        <row r="933">
          <cell r="B933">
            <v>-43.713000000000001</v>
          </cell>
        </row>
        <row r="934">
          <cell r="B934">
            <v>-45.009</v>
          </cell>
        </row>
        <row r="935">
          <cell r="B935">
            <v>-51.677</v>
          </cell>
        </row>
        <row r="936">
          <cell r="B936">
            <v>-54.640999999999998</v>
          </cell>
        </row>
        <row r="937">
          <cell r="B937">
            <v>-51.491999999999997</v>
          </cell>
        </row>
        <row r="938">
          <cell r="B938">
            <v>-35.378</v>
          </cell>
        </row>
        <row r="939">
          <cell r="B939">
            <v>-23.152999999999999</v>
          </cell>
        </row>
        <row r="940">
          <cell r="B940">
            <v>-24.635000000000002</v>
          </cell>
        </row>
        <row r="941">
          <cell r="B941">
            <v>-24.82</v>
          </cell>
        </row>
        <row r="942">
          <cell r="B942">
            <v>-27.597999999999999</v>
          </cell>
        </row>
        <row r="943">
          <cell r="B943">
            <v>-21.856000000000002</v>
          </cell>
        </row>
        <row r="944">
          <cell r="B944">
            <v>-13.891999999999999</v>
          </cell>
        </row>
        <row r="945">
          <cell r="B945">
            <v>-25.561</v>
          </cell>
        </row>
        <row r="946">
          <cell r="B946">
            <v>-33.524999999999999</v>
          </cell>
        </row>
        <row r="947">
          <cell r="B947">
            <v>-30.006</v>
          </cell>
        </row>
        <row r="948">
          <cell r="B948">
            <v>-20.93</v>
          </cell>
        </row>
        <row r="949">
          <cell r="B949">
            <v>-24.635000000000002</v>
          </cell>
        </row>
        <row r="950">
          <cell r="B950">
            <v>-33.710999999999999</v>
          </cell>
        </row>
        <row r="951">
          <cell r="B951">
            <v>-37.786000000000001</v>
          </cell>
        </row>
        <row r="952">
          <cell r="B952">
            <v>-43.156999999999996</v>
          </cell>
        </row>
        <row r="953">
          <cell r="B953">
            <v>-35.933</v>
          </cell>
        </row>
        <row r="954">
          <cell r="B954">
            <v>-31.303000000000001</v>
          </cell>
        </row>
        <row r="955">
          <cell r="B955">
            <v>-28.338999999999999</v>
          </cell>
        </row>
        <row r="956">
          <cell r="B956">
            <v>-32.97</v>
          </cell>
        </row>
        <row r="957">
          <cell r="B957">
            <v>-34.081000000000003</v>
          </cell>
        </row>
        <row r="958">
          <cell r="B958">
            <v>-45.935000000000002</v>
          </cell>
        </row>
        <row r="959">
          <cell r="B959">
            <v>-41.674999999999997</v>
          </cell>
        </row>
        <row r="960">
          <cell r="B960">
            <v>-39.082000000000001</v>
          </cell>
        </row>
        <row r="961">
          <cell r="B961">
            <v>-35.747999999999998</v>
          </cell>
        </row>
        <row r="962">
          <cell r="B962">
            <v>-35.747999999999998</v>
          </cell>
        </row>
        <row r="963">
          <cell r="B963">
            <v>-44.268000000000001</v>
          </cell>
        </row>
        <row r="964">
          <cell r="B964">
            <v>-53.53</v>
          </cell>
        </row>
        <row r="965">
          <cell r="B965">
            <v>-51.491999999999997</v>
          </cell>
        </row>
        <row r="966">
          <cell r="B966">
            <v>-46.676000000000002</v>
          </cell>
        </row>
        <row r="967">
          <cell r="B967">
            <v>-29.451000000000001</v>
          </cell>
        </row>
        <row r="968">
          <cell r="B968">
            <v>-21.670999999999999</v>
          </cell>
        </row>
        <row r="969">
          <cell r="B969">
            <v>-20.56</v>
          </cell>
        </row>
        <row r="970">
          <cell r="B970">
            <v>-22.411999999999999</v>
          </cell>
        </row>
        <row r="971">
          <cell r="B971">
            <v>-25.931000000000001</v>
          </cell>
        </row>
        <row r="972">
          <cell r="B972">
            <v>-35.747999999999998</v>
          </cell>
        </row>
        <row r="973">
          <cell r="B973">
            <v>-46.676000000000002</v>
          </cell>
        </row>
        <row r="974">
          <cell r="B974">
            <v>-39.637999999999998</v>
          </cell>
        </row>
        <row r="975">
          <cell r="B975">
            <v>-46.862000000000002</v>
          </cell>
        </row>
        <row r="976">
          <cell r="B976">
            <v>-40.933999999999997</v>
          </cell>
        </row>
        <row r="977">
          <cell r="B977">
            <v>-51.863</v>
          </cell>
        </row>
        <row r="978">
          <cell r="B978">
            <v>-48.158000000000001</v>
          </cell>
        </row>
        <row r="979">
          <cell r="B979">
            <v>-46.121000000000002</v>
          </cell>
        </row>
        <row r="980">
          <cell r="B980">
            <v>-30.562000000000001</v>
          </cell>
        </row>
        <row r="981">
          <cell r="B981">
            <v>-27.969000000000001</v>
          </cell>
        </row>
        <row r="982">
          <cell r="B982">
            <v>-33.524999999999999</v>
          </cell>
        </row>
        <row r="983">
          <cell r="B983">
            <v>-50.750999999999998</v>
          </cell>
        </row>
        <row r="984">
          <cell r="B984">
            <v>-38.712000000000003</v>
          </cell>
        </row>
        <row r="985">
          <cell r="B985">
            <v>-43.341999999999999</v>
          </cell>
        </row>
        <row r="986">
          <cell r="B986">
            <v>-25.745999999999999</v>
          </cell>
        </row>
        <row r="987">
          <cell r="B987">
            <v>-33.340000000000003</v>
          </cell>
        </row>
        <row r="988">
          <cell r="B988">
            <v>-38.896999999999998</v>
          </cell>
        </row>
        <row r="989">
          <cell r="B989">
            <v>-35.378</v>
          </cell>
        </row>
        <row r="990">
          <cell r="B990">
            <v>-39.267000000000003</v>
          </cell>
        </row>
        <row r="991">
          <cell r="B991">
            <v>-44.454000000000001</v>
          </cell>
        </row>
        <row r="992">
          <cell r="B992">
            <v>-46.491</v>
          </cell>
        </row>
        <row r="993">
          <cell r="B993">
            <v>-34.451999999999998</v>
          </cell>
        </row>
        <row r="994">
          <cell r="B994">
            <v>-32.228999999999999</v>
          </cell>
        </row>
        <row r="995">
          <cell r="B995">
            <v>-33.710999999999999</v>
          </cell>
        </row>
        <row r="996">
          <cell r="B996">
            <v>-39.637999999999998</v>
          </cell>
        </row>
        <row r="997">
          <cell r="B997">
            <v>-27.969000000000001</v>
          </cell>
        </row>
        <row r="998">
          <cell r="B998">
            <v>-26.117000000000001</v>
          </cell>
        </row>
        <row r="999">
          <cell r="B999">
            <v>-24.449000000000002</v>
          </cell>
        </row>
        <row r="1000">
          <cell r="B1000">
            <v>-20.004000000000001</v>
          </cell>
        </row>
        <row r="1001">
          <cell r="B1001">
            <v>-14.446999999999999</v>
          </cell>
        </row>
        <row r="1002">
          <cell r="B1002">
            <v>-27.228000000000002</v>
          </cell>
        </row>
        <row r="1003">
          <cell r="B1003">
            <v>-46.676000000000002</v>
          </cell>
        </row>
        <row r="1004">
          <cell r="B1004">
            <v>-48.899000000000001</v>
          </cell>
        </row>
        <row r="1005">
          <cell r="B1005">
            <v>-49.084000000000003</v>
          </cell>
        </row>
        <row r="1006">
          <cell r="B1006">
            <v>-32.784999999999997</v>
          </cell>
        </row>
        <row r="1007">
          <cell r="B1007">
            <v>-22.597000000000001</v>
          </cell>
        </row>
        <row r="1008">
          <cell r="B1008">
            <v>-27.597999999999999</v>
          </cell>
        </row>
        <row r="1009">
          <cell r="B1009">
            <v>-30.931999999999999</v>
          </cell>
        </row>
        <row r="1010">
          <cell r="B1010">
            <v>-33.155000000000001</v>
          </cell>
        </row>
        <row r="1011">
          <cell r="B1011">
            <v>-28.524000000000001</v>
          </cell>
        </row>
        <row r="1012">
          <cell r="B1012">
            <v>-31.672999999999998</v>
          </cell>
        </row>
        <row r="1013">
          <cell r="B1013">
            <v>-22.597000000000001</v>
          </cell>
        </row>
        <row r="1014">
          <cell r="B1014">
            <v>-12.41</v>
          </cell>
        </row>
        <row r="1015">
          <cell r="B1015">
            <v>-12.41</v>
          </cell>
        </row>
        <row r="1016">
          <cell r="B1016">
            <v>-23.709</v>
          </cell>
        </row>
        <row r="1017">
          <cell r="B1017">
            <v>-23.893999999999998</v>
          </cell>
        </row>
        <row r="1018">
          <cell r="B1018">
            <v>-30.376999999999999</v>
          </cell>
        </row>
        <row r="1019">
          <cell r="B1019">
            <v>-42.045999999999999</v>
          </cell>
        </row>
        <row r="1020">
          <cell r="B1020">
            <v>-42.972000000000001</v>
          </cell>
        </row>
        <row r="1021">
          <cell r="B1021">
            <v>-42.786999999999999</v>
          </cell>
        </row>
        <row r="1022">
          <cell r="B1022">
            <v>-39.082000000000001</v>
          </cell>
        </row>
        <row r="1023">
          <cell r="B1023">
            <v>-33.340000000000003</v>
          </cell>
        </row>
        <row r="1024">
          <cell r="B1024">
            <v>-33.155000000000001</v>
          </cell>
        </row>
        <row r="1025">
          <cell r="B1025">
            <v>-39.453000000000003</v>
          </cell>
        </row>
        <row r="1026">
          <cell r="B1026">
            <v>-29.265000000000001</v>
          </cell>
        </row>
        <row r="1027">
          <cell r="B1027">
            <v>-26.302</v>
          </cell>
        </row>
        <row r="1028">
          <cell r="B1028">
            <v>-22.782</v>
          </cell>
        </row>
        <row r="1029">
          <cell r="B1029">
            <v>-19.263000000000002</v>
          </cell>
        </row>
        <row r="1030">
          <cell r="B1030">
            <v>-23.893999999999998</v>
          </cell>
        </row>
        <row r="1031">
          <cell r="B1031">
            <v>-34.637</v>
          </cell>
        </row>
        <row r="1032">
          <cell r="B1032">
            <v>-26.672000000000001</v>
          </cell>
        </row>
        <row r="1033">
          <cell r="B1033">
            <v>-26.117000000000001</v>
          </cell>
        </row>
        <row r="1034">
          <cell r="B1034">
            <v>-25.19</v>
          </cell>
        </row>
        <row r="1035">
          <cell r="B1035">
            <v>-12.595000000000001</v>
          </cell>
        </row>
        <row r="1036">
          <cell r="B1036">
            <v>-19.448</v>
          </cell>
        </row>
        <row r="1037">
          <cell r="B1037">
            <v>-35.563000000000002</v>
          </cell>
        </row>
        <row r="1038">
          <cell r="B1038">
            <v>-36.304000000000002</v>
          </cell>
        </row>
        <row r="1039">
          <cell r="B1039">
            <v>-37.045000000000002</v>
          </cell>
        </row>
        <row r="1040">
          <cell r="B1040">
            <v>-32.784999999999997</v>
          </cell>
        </row>
        <row r="1041">
          <cell r="B1041">
            <v>-36.673999999999999</v>
          </cell>
        </row>
        <row r="1042">
          <cell r="B1042">
            <v>-36.673999999999999</v>
          </cell>
        </row>
        <row r="1043">
          <cell r="B1043">
            <v>-40.564</v>
          </cell>
        </row>
        <row r="1044">
          <cell r="B1044">
            <v>-49.64</v>
          </cell>
        </row>
        <row r="1045">
          <cell r="B1045">
            <v>-54.826000000000001</v>
          </cell>
        </row>
        <row r="1046">
          <cell r="B1046">
            <v>-52.789000000000001</v>
          </cell>
        </row>
        <row r="1047">
          <cell r="B1047">
            <v>-50.936</v>
          </cell>
        </row>
        <row r="1048">
          <cell r="B1048">
            <v>-40.008000000000003</v>
          </cell>
        </row>
        <row r="1049">
          <cell r="B1049">
            <v>-25.745999999999999</v>
          </cell>
        </row>
        <row r="1050">
          <cell r="B1050">
            <v>-17.411000000000001</v>
          </cell>
        </row>
        <row r="1051">
          <cell r="B1051">
            <v>-12.965999999999999</v>
          </cell>
        </row>
        <row r="1052">
          <cell r="B1052">
            <v>-20.189</v>
          </cell>
        </row>
        <row r="1053">
          <cell r="B1053">
            <v>-28.71</v>
          </cell>
        </row>
        <row r="1054">
          <cell r="B1054">
            <v>-18.893000000000001</v>
          </cell>
        </row>
        <row r="1055">
          <cell r="B1055">
            <v>-16.855</v>
          </cell>
        </row>
        <row r="1056">
          <cell r="B1056">
            <v>-18.521999999999998</v>
          </cell>
        </row>
        <row r="1057">
          <cell r="B1057">
            <v>-17.411000000000001</v>
          </cell>
        </row>
        <row r="1058">
          <cell r="B1058">
            <v>-29.265000000000001</v>
          </cell>
        </row>
        <row r="1059">
          <cell r="B1059">
            <v>-29.821000000000002</v>
          </cell>
        </row>
        <row r="1060">
          <cell r="B1060">
            <v>-41.305</v>
          </cell>
        </row>
        <row r="1061">
          <cell r="B1061">
            <v>-40.008000000000003</v>
          </cell>
        </row>
        <row r="1062">
          <cell r="B1062">
            <v>-27.597999999999999</v>
          </cell>
        </row>
        <row r="1063">
          <cell r="B1063">
            <v>-44.082999999999998</v>
          </cell>
        </row>
        <row r="1064">
          <cell r="B1064">
            <v>-45.75</v>
          </cell>
        </row>
        <row r="1065">
          <cell r="B1065">
            <v>-44.268000000000001</v>
          </cell>
        </row>
        <row r="1066">
          <cell r="B1066">
            <v>-33.340000000000003</v>
          </cell>
        </row>
        <row r="1067">
          <cell r="B1067">
            <v>-23.523</v>
          </cell>
        </row>
        <row r="1068">
          <cell r="B1068">
            <v>-21.486000000000001</v>
          </cell>
        </row>
        <row r="1069">
          <cell r="B1069">
            <v>-11.113</v>
          </cell>
        </row>
        <row r="1070">
          <cell r="B1070">
            <v>-11.113</v>
          </cell>
        </row>
        <row r="1071">
          <cell r="B1071">
            <v>-15.744</v>
          </cell>
        </row>
        <row r="1072">
          <cell r="B1072">
            <v>-16.484999999999999</v>
          </cell>
        </row>
        <row r="1073">
          <cell r="B1073">
            <v>-21.300999999999998</v>
          </cell>
        </row>
        <row r="1074">
          <cell r="B1074">
            <v>-25.19</v>
          </cell>
        </row>
        <row r="1075">
          <cell r="B1075">
            <v>-28.154</v>
          </cell>
        </row>
        <row r="1076">
          <cell r="B1076">
            <v>-31.303000000000001</v>
          </cell>
        </row>
        <row r="1077">
          <cell r="B1077">
            <v>-20.93</v>
          </cell>
        </row>
        <row r="1078">
          <cell r="B1078">
            <v>-16.3</v>
          </cell>
        </row>
        <row r="1079">
          <cell r="B1079">
            <v>-23.523</v>
          </cell>
        </row>
        <row r="1080">
          <cell r="B1080">
            <v>-25.004999999999999</v>
          </cell>
        </row>
        <row r="1081">
          <cell r="B1081">
            <v>-40.378999999999998</v>
          </cell>
        </row>
        <row r="1082">
          <cell r="B1082">
            <v>-55.936999999999998</v>
          </cell>
        </row>
        <row r="1083">
          <cell r="B1083">
            <v>-52.973999999999997</v>
          </cell>
        </row>
        <row r="1084">
          <cell r="B1084">
            <v>-51.863</v>
          </cell>
        </row>
        <row r="1085">
          <cell r="B1085">
            <v>-46.491</v>
          </cell>
        </row>
        <row r="1086">
          <cell r="B1086">
            <v>-34.265999999999998</v>
          </cell>
        </row>
        <row r="1087">
          <cell r="B1087">
            <v>-28.895</v>
          </cell>
        </row>
        <row r="1088">
          <cell r="B1088">
            <v>-21.856000000000002</v>
          </cell>
        </row>
        <row r="1089">
          <cell r="B1089">
            <v>-22.227</v>
          </cell>
        </row>
        <row r="1090">
          <cell r="B1090">
            <v>-13.521000000000001</v>
          </cell>
        </row>
        <row r="1091">
          <cell r="B1091">
            <v>-5.5570000000000004</v>
          </cell>
        </row>
        <row r="1092">
          <cell r="B1092">
            <v>-10.928000000000001</v>
          </cell>
        </row>
        <row r="1093">
          <cell r="B1093">
            <v>-28.895</v>
          </cell>
        </row>
        <row r="1094">
          <cell r="B1094">
            <v>-36.859000000000002</v>
          </cell>
        </row>
        <row r="1095">
          <cell r="B1095">
            <v>-43.713000000000001</v>
          </cell>
        </row>
        <row r="1096">
          <cell r="B1096">
            <v>-36.119</v>
          </cell>
        </row>
        <row r="1097">
          <cell r="B1097">
            <v>-22.227</v>
          </cell>
        </row>
        <row r="1098">
          <cell r="B1098">
            <v>-18.337</v>
          </cell>
        </row>
        <row r="1099">
          <cell r="B1099">
            <v>-21.300999999999998</v>
          </cell>
        </row>
        <row r="1100">
          <cell r="B1100">
            <v>-20.93</v>
          </cell>
        </row>
        <row r="1101">
          <cell r="B1101">
            <v>-20.56</v>
          </cell>
        </row>
        <row r="1102">
          <cell r="B1102">
            <v>-31.858000000000001</v>
          </cell>
        </row>
        <row r="1103">
          <cell r="B1103">
            <v>-44.639000000000003</v>
          </cell>
        </row>
        <row r="1104">
          <cell r="B1104">
            <v>-45.195</v>
          </cell>
        </row>
        <row r="1105">
          <cell r="B1105">
            <v>-40.378999999999998</v>
          </cell>
        </row>
        <row r="1106">
          <cell r="B1106">
            <v>-34.822000000000003</v>
          </cell>
        </row>
        <row r="1107">
          <cell r="B1107">
            <v>-27.969000000000001</v>
          </cell>
        </row>
        <row r="1108">
          <cell r="B1108">
            <v>-25.931000000000001</v>
          </cell>
        </row>
        <row r="1109">
          <cell r="B1109">
            <v>-23.523</v>
          </cell>
        </row>
        <row r="1110">
          <cell r="B1110">
            <v>-16.670000000000002</v>
          </cell>
        </row>
        <row r="1111">
          <cell r="B1111">
            <v>-22.411999999999999</v>
          </cell>
        </row>
        <row r="1112">
          <cell r="B1112">
            <v>-18.521999999999998</v>
          </cell>
        </row>
        <row r="1113">
          <cell r="B1113">
            <v>-10.186999999999999</v>
          </cell>
        </row>
        <row r="1114">
          <cell r="B1114">
            <v>-25.004999999999999</v>
          </cell>
        </row>
        <row r="1115">
          <cell r="B1115">
            <v>-39.453000000000003</v>
          </cell>
        </row>
        <row r="1116">
          <cell r="B1116">
            <v>-46.862000000000002</v>
          </cell>
        </row>
        <row r="1117">
          <cell r="B1117">
            <v>-42.786999999999999</v>
          </cell>
        </row>
        <row r="1118">
          <cell r="B1118">
            <v>-43.341999999999999</v>
          </cell>
        </row>
        <row r="1119">
          <cell r="B1119">
            <v>-40.192999999999998</v>
          </cell>
        </row>
        <row r="1120">
          <cell r="B1120">
            <v>-25.745999999999999</v>
          </cell>
        </row>
        <row r="1121">
          <cell r="B1121">
            <v>-22.227</v>
          </cell>
        </row>
        <row r="1122">
          <cell r="B1122">
            <v>-31.488</v>
          </cell>
        </row>
        <row r="1123">
          <cell r="B1123">
            <v>-44.268000000000001</v>
          </cell>
        </row>
        <row r="1124">
          <cell r="B1124">
            <v>-43.527999999999999</v>
          </cell>
        </row>
        <row r="1125">
          <cell r="B1125">
            <v>-43.527999999999999</v>
          </cell>
        </row>
        <row r="1126">
          <cell r="B1126">
            <v>-44.639000000000003</v>
          </cell>
        </row>
        <row r="1127">
          <cell r="B1127">
            <v>-39.637999999999998</v>
          </cell>
        </row>
        <row r="1128">
          <cell r="B1128">
            <v>-22.782</v>
          </cell>
        </row>
        <row r="1129">
          <cell r="B1129">
            <v>-16.3</v>
          </cell>
        </row>
        <row r="1130">
          <cell r="B1130">
            <v>-36.304000000000002</v>
          </cell>
        </row>
        <row r="1131">
          <cell r="B1131">
            <v>-49.084000000000003</v>
          </cell>
        </row>
        <row r="1132">
          <cell r="B1132">
            <v>-45.195</v>
          </cell>
        </row>
        <row r="1133">
          <cell r="B1133">
            <v>-39.637999999999998</v>
          </cell>
        </row>
        <row r="1134">
          <cell r="B1134">
            <v>-39.082000000000001</v>
          </cell>
        </row>
        <row r="1135">
          <cell r="B1135">
            <v>-27.969000000000001</v>
          </cell>
        </row>
        <row r="1136">
          <cell r="B1136">
            <v>-22.968</v>
          </cell>
        </row>
        <row r="1137">
          <cell r="B1137">
            <v>-25.19</v>
          </cell>
        </row>
        <row r="1138">
          <cell r="B1138">
            <v>-28.895</v>
          </cell>
        </row>
        <row r="1139">
          <cell r="B1139">
            <v>-36.673999999999999</v>
          </cell>
        </row>
        <row r="1140">
          <cell r="B1140">
            <v>-29.821000000000002</v>
          </cell>
        </row>
        <row r="1141">
          <cell r="B1141">
            <v>-30.931999999999999</v>
          </cell>
        </row>
        <row r="1142">
          <cell r="B1142">
            <v>-26.117000000000001</v>
          </cell>
        </row>
        <row r="1143">
          <cell r="B1143">
            <v>-18.152000000000001</v>
          </cell>
        </row>
        <row r="1144">
          <cell r="B1144">
            <v>-22.227</v>
          </cell>
        </row>
        <row r="1145">
          <cell r="B1145">
            <v>-34.451999999999998</v>
          </cell>
        </row>
        <row r="1146">
          <cell r="B1146">
            <v>-49.825000000000003</v>
          </cell>
        </row>
        <row r="1147">
          <cell r="B1147">
            <v>-47.231999999999999</v>
          </cell>
        </row>
        <row r="1148">
          <cell r="B1148">
            <v>-41.86</v>
          </cell>
        </row>
        <row r="1149">
          <cell r="B1149">
            <v>-43.898000000000003</v>
          </cell>
        </row>
        <row r="1150">
          <cell r="B1150">
            <v>-34.265999999999998</v>
          </cell>
        </row>
        <row r="1151">
          <cell r="B1151">
            <v>-20.004000000000001</v>
          </cell>
        </row>
        <row r="1152">
          <cell r="B1152">
            <v>-18.152000000000001</v>
          </cell>
        </row>
        <row r="1153">
          <cell r="B1153">
            <v>-32.228999999999999</v>
          </cell>
        </row>
        <row r="1154">
          <cell r="B1154">
            <v>-35.192</v>
          </cell>
        </row>
        <row r="1155">
          <cell r="B1155">
            <v>-26.302</v>
          </cell>
        </row>
        <row r="1156">
          <cell r="B1156">
            <v>-26.672000000000001</v>
          </cell>
        </row>
        <row r="1157">
          <cell r="B1157">
            <v>-19.448</v>
          </cell>
        </row>
        <row r="1158">
          <cell r="B1158">
            <v>-27.413</v>
          </cell>
        </row>
        <row r="1159">
          <cell r="B1159">
            <v>-41.12</v>
          </cell>
        </row>
        <row r="1160">
          <cell r="B1160">
            <v>-44.454000000000001</v>
          </cell>
        </row>
        <row r="1161">
          <cell r="B1161">
            <v>-41.12</v>
          </cell>
        </row>
        <row r="1162">
          <cell r="B1162">
            <v>-32.97</v>
          </cell>
        </row>
        <row r="1163">
          <cell r="B1163">
            <v>-30.747</v>
          </cell>
        </row>
        <row r="1164">
          <cell r="B1164">
            <v>-36.488999999999997</v>
          </cell>
        </row>
        <row r="1165">
          <cell r="B1165">
            <v>-32.97</v>
          </cell>
        </row>
        <row r="1166">
          <cell r="B1166">
            <v>-27.228000000000002</v>
          </cell>
        </row>
        <row r="1167">
          <cell r="B1167">
            <v>-24.82</v>
          </cell>
        </row>
        <row r="1168">
          <cell r="B1168">
            <v>-26.302</v>
          </cell>
        </row>
        <row r="1169">
          <cell r="B1169">
            <v>-22.411999999999999</v>
          </cell>
        </row>
        <row r="1170">
          <cell r="B1170">
            <v>-13.151</v>
          </cell>
        </row>
        <row r="1171">
          <cell r="B1171">
            <v>-14.818</v>
          </cell>
        </row>
        <row r="1172">
          <cell r="B1172">
            <v>-28.154</v>
          </cell>
        </row>
        <row r="1173">
          <cell r="B1173">
            <v>-31.672999999999998</v>
          </cell>
        </row>
        <row r="1174">
          <cell r="B1174">
            <v>-21.300999999999998</v>
          </cell>
        </row>
        <row r="1175">
          <cell r="B1175">
            <v>-32.598999999999997</v>
          </cell>
        </row>
        <row r="1176">
          <cell r="B1176">
            <v>-45.38</v>
          </cell>
        </row>
        <row r="1177">
          <cell r="B1177">
            <v>-51.122</v>
          </cell>
        </row>
        <row r="1178">
          <cell r="B1178">
            <v>-28.338999999999999</v>
          </cell>
        </row>
        <row r="1179">
          <cell r="B1179">
            <v>-26.486999999999998</v>
          </cell>
        </row>
        <row r="1180">
          <cell r="B1180">
            <v>-34.081000000000003</v>
          </cell>
        </row>
        <row r="1181">
          <cell r="B1181">
            <v>-32.414000000000001</v>
          </cell>
        </row>
        <row r="1182">
          <cell r="B1182">
            <v>-29.08</v>
          </cell>
        </row>
        <row r="1183">
          <cell r="B1183">
            <v>-27.783999999999999</v>
          </cell>
        </row>
        <row r="1184">
          <cell r="B1184">
            <v>-22.782</v>
          </cell>
        </row>
        <row r="1185">
          <cell r="B1185">
            <v>-19.818999999999999</v>
          </cell>
        </row>
        <row r="1186">
          <cell r="B1186">
            <v>-21.856000000000002</v>
          </cell>
        </row>
        <row r="1187">
          <cell r="B1187">
            <v>-27.783999999999999</v>
          </cell>
        </row>
        <row r="1188">
          <cell r="B1188">
            <v>-25.19</v>
          </cell>
        </row>
        <row r="1189">
          <cell r="B1189">
            <v>-27.783999999999999</v>
          </cell>
        </row>
        <row r="1190">
          <cell r="B1190">
            <v>-33.340000000000003</v>
          </cell>
        </row>
        <row r="1191">
          <cell r="B1191">
            <v>-37.6</v>
          </cell>
        </row>
        <row r="1192">
          <cell r="B1192">
            <v>-40.749000000000002</v>
          </cell>
        </row>
        <row r="1193">
          <cell r="B1193">
            <v>-33.896000000000001</v>
          </cell>
        </row>
        <row r="1194">
          <cell r="B1194">
            <v>-24.449000000000002</v>
          </cell>
        </row>
        <row r="1195">
          <cell r="B1195">
            <v>-31.488</v>
          </cell>
        </row>
        <row r="1196">
          <cell r="B1196">
            <v>-38.896999999999998</v>
          </cell>
        </row>
        <row r="1197">
          <cell r="B1197">
            <v>-31.672999999999998</v>
          </cell>
        </row>
        <row r="1198">
          <cell r="B1198">
            <v>-33.710999999999999</v>
          </cell>
        </row>
        <row r="1199">
          <cell r="B1199">
            <v>-34.451999999999998</v>
          </cell>
        </row>
        <row r="1200">
          <cell r="B1200">
            <v>-31.672999999999998</v>
          </cell>
        </row>
        <row r="1201">
          <cell r="B1201">
            <v>-33.896000000000001</v>
          </cell>
        </row>
        <row r="1202">
          <cell r="B1202">
            <v>-44.639000000000003</v>
          </cell>
        </row>
        <row r="1203">
          <cell r="B1203">
            <v>-45.38</v>
          </cell>
        </row>
        <row r="1204">
          <cell r="B1204">
            <v>-35.006999999999998</v>
          </cell>
        </row>
        <row r="1205">
          <cell r="B1205">
            <v>-35.192</v>
          </cell>
        </row>
        <row r="1206">
          <cell r="B1206">
            <v>-32.598999999999997</v>
          </cell>
        </row>
        <row r="1207">
          <cell r="B1207">
            <v>-32.598999999999997</v>
          </cell>
        </row>
        <row r="1208">
          <cell r="B1208">
            <v>-31.672999999999998</v>
          </cell>
        </row>
        <row r="1209">
          <cell r="B1209">
            <v>-36.859000000000002</v>
          </cell>
        </row>
        <row r="1210">
          <cell r="B1210">
            <v>-40.749000000000002</v>
          </cell>
        </row>
        <row r="1211">
          <cell r="B1211">
            <v>-45.75</v>
          </cell>
        </row>
        <row r="1212">
          <cell r="B1212">
            <v>-35.378</v>
          </cell>
        </row>
        <row r="1213">
          <cell r="B1213">
            <v>-20.56</v>
          </cell>
        </row>
        <row r="1214">
          <cell r="B1214">
            <v>-3.89</v>
          </cell>
        </row>
        <row r="1215">
          <cell r="B1215">
            <v>-11.113</v>
          </cell>
        </row>
        <row r="1216">
          <cell r="B1216">
            <v>-15.374000000000001</v>
          </cell>
        </row>
        <row r="1217">
          <cell r="B1217">
            <v>-20.93</v>
          </cell>
        </row>
        <row r="1218">
          <cell r="B1218">
            <v>-17.411000000000001</v>
          </cell>
        </row>
        <row r="1219">
          <cell r="B1219">
            <v>-8.15</v>
          </cell>
        </row>
        <row r="1220">
          <cell r="B1220">
            <v>-12.595000000000001</v>
          </cell>
        </row>
        <row r="1221">
          <cell r="B1221">
            <v>-15.003</v>
          </cell>
        </row>
        <row r="1222">
          <cell r="B1222">
            <v>-22.411999999999999</v>
          </cell>
        </row>
        <row r="1223">
          <cell r="B1223">
            <v>-23.338000000000001</v>
          </cell>
        </row>
        <row r="1224">
          <cell r="B1224">
            <v>-29.265000000000001</v>
          </cell>
        </row>
        <row r="1225">
          <cell r="B1225">
            <v>-34.822000000000003</v>
          </cell>
        </row>
        <row r="1226">
          <cell r="B1226">
            <v>-27.783999999999999</v>
          </cell>
        </row>
        <row r="1227">
          <cell r="B1227">
            <v>-24.635000000000002</v>
          </cell>
        </row>
        <row r="1228">
          <cell r="B1228">
            <v>-21.856000000000002</v>
          </cell>
        </row>
        <row r="1229">
          <cell r="B1229">
            <v>-25.931000000000001</v>
          </cell>
        </row>
        <row r="1230">
          <cell r="B1230">
            <v>-27.413</v>
          </cell>
        </row>
        <row r="1231">
          <cell r="B1231">
            <v>-25.931000000000001</v>
          </cell>
        </row>
        <row r="1232">
          <cell r="B1232">
            <v>-19.263000000000002</v>
          </cell>
        </row>
        <row r="1233">
          <cell r="B1233">
            <v>-26.486999999999998</v>
          </cell>
        </row>
        <row r="1234">
          <cell r="B1234">
            <v>-38.155999999999999</v>
          </cell>
        </row>
        <row r="1235">
          <cell r="B1235">
            <v>-39.267000000000003</v>
          </cell>
        </row>
        <row r="1236">
          <cell r="B1236">
            <v>-38.526000000000003</v>
          </cell>
        </row>
        <row r="1237">
          <cell r="B1237">
            <v>-25.745999999999999</v>
          </cell>
        </row>
        <row r="1238">
          <cell r="B1238">
            <v>-22.782</v>
          </cell>
        </row>
        <row r="1239">
          <cell r="B1239">
            <v>-7.0380000000000003</v>
          </cell>
        </row>
        <row r="1240">
          <cell r="B1240">
            <v>-7.4089999999999998</v>
          </cell>
        </row>
        <row r="1241">
          <cell r="B1241">
            <v>-1.111</v>
          </cell>
        </row>
        <row r="1242">
          <cell r="B1242">
            <v>-12.225</v>
          </cell>
        </row>
        <row r="1243">
          <cell r="B1243">
            <v>-26.672000000000001</v>
          </cell>
        </row>
        <row r="1244">
          <cell r="B1244">
            <v>-19.818999999999999</v>
          </cell>
        </row>
        <row r="1245">
          <cell r="B1245">
            <v>-14.077</v>
          </cell>
        </row>
        <row r="1246">
          <cell r="B1246">
            <v>-24.263999999999999</v>
          </cell>
        </row>
        <row r="1247">
          <cell r="B1247">
            <v>-41.12</v>
          </cell>
        </row>
        <row r="1248">
          <cell r="B1248">
            <v>-36.673999999999999</v>
          </cell>
        </row>
        <row r="1249">
          <cell r="B1249">
            <v>-34.637</v>
          </cell>
        </row>
        <row r="1250">
          <cell r="B1250">
            <v>-43.341999999999999</v>
          </cell>
        </row>
        <row r="1251">
          <cell r="B1251">
            <v>-47.046999999999997</v>
          </cell>
        </row>
        <row r="1252">
          <cell r="B1252">
            <v>-47.417000000000002</v>
          </cell>
        </row>
        <row r="1253">
          <cell r="B1253">
            <v>-39.267000000000003</v>
          </cell>
        </row>
        <row r="1254">
          <cell r="B1254">
            <v>-28.524000000000001</v>
          </cell>
        </row>
        <row r="1255">
          <cell r="B1255">
            <v>-16.670000000000002</v>
          </cell>
        </row>
        <row r="1256">
          <cell r="B1256">
            <v>-29.635999999999999</v>
          </cell>
        </row>
        <row r="1257">
          <cell r="B1257">
            <v>-36.304000000000002</v>
          </cell>
        </row>
        <row r="1258">
          <cell r="B1258">
            <v>-32.043999999999997</v>
          </cell>
        </row>
        <row r="1259">
          <cell r="B1259">
            <v>-32.043999999999997</v>
          </cell>
        </row>
        <row r="1260">
          <cell r="B1260">
            <v>-31.303000000000001</v>
          </cell>
        </row>
        <row r="1261">
          <cell r="B1261">
            <v>-31.303000000000001</v>
          </cell>
        </row>
        <row r="1262">
          <cell r="B1262">
            <v>-41.674999999999997</v>
          </cell>
        </row>
        <row r="1263">
          <cell r="B1263">
            <v>-46.305999999999997</v>
          </cell>
        </row>
        <row r="1264">
          <cell r="B1264">
            <v>-43.341999999999999</v>
          </cell>
        </row>
        <row r="1265">
          <cell r="B1265">
            <v>-33.524999999999999</v>
          </cell>
        </row>
        <row r="1266">
          <cell r="B1266">
            <v>-34.265999999999998</v>
          </cell>
        </row>
        <row r="1267">
          <cell r="B1267">
            <v>-37.045000000000002</v>
          </cell>
        </row>
        <row r="1268">
          <cell r="B1268">
            <v>-33.155000000000001</v>
          </cell>
        </row>
        <row r="1269">
          <cell r="B1269">
            <v>-28.524000000000001</v>
          </cell>
        </row>
        <row r="1270">
          <cell r="B1270">
            <v>-23.893999999999998</v>
          </cell>
        </row>
        <row r="1271">
          <cell r="B1271">
            <v>-29.265000000000001</v>
          </cell>
        </row>
        <row r="1272">
          <cell r="B1272">
            <v>-22.782</v>
          </cell>
        </row>
        <row r="1273">
          <cell r="B1273">
            <v>-15.374000000000001</v>
          </cell>
        </row>
        <row r="1274">
          <cell r="B1274">
            <v>-21.114999999999998</v>
          </cell>
        </row>
        <row r="1275">
          <cell r="B1275">
            <v>-28.895</v>
          </cell>
        </row>
        <row r="1276">
          <cell r="B1276">
            <v>-34.451999999999998</v>
          </cell>
        </row>
        <row r="1277">
          <cell r="B1277">
            <v>-37.970999999999997</v>
          </cell>
        </row>
        <row r="1278">
          <cell r="B1278">
            <v>-35.006999999999998</v>
          </cell>
        </row>
        <row r="1279">
          <cell r="B1279">
            <v>-44.823999999999998</v>
          </cell>
        </row>
        <row r="1280">
          <cell r="B1280">
            <v>-47.417000000000002</v>
          </cell>
        </row>
        <row r="1281">
          <cell r="B1281">
            <v>-30.747</v>
          </cell>
        </row>
        <row r="1282">
          <cell r="B1282">
            <v>-24.263999999999999</v>
          </cell>
        </row>
        <row r="1283">
          <cell r="B1283">
            <v>-36.673999999999999</v>
          </cell>
        </row>
        <row r="1284">
          <cell r="B1284">
            <v>-30.562000000000001</v>
          </cell>
        </row>
        <row r="1285">
          <cell r="B1285">
            <v>-14.818</v>
          </cell>
        </row>
        <row r="1286">
          <cell r="B1286">
            <v>-13.521000000000001</v>
          </cell>
        </row>
        <row r="1287">
          <cell r="B1287">
            <v>-16.3</v>
          </cell>
        </row>
        <row r="1288">
          <cell r="B1288">
            <v>-17.966999999999999</v>
          </cell>
        </row>
        <row r="1289">
          <cell r="B1289">
            <v>-16.855</v>
          </cell>
        </row>
        <row r="1290">
          <cell r="B1290">
            <v>-16.855</v>
          </cell>
        </row>
        <row r="1291">
          <cell r="B1291">
            <v>-25.745999999999999</v>
          </cell>
        </row>
        <row r="1292">
          <cell r="B1292">
            <v>-30.562000000000001</v>
          </cell>
        </row>
        <row r="1293">
          <cell r="B1293">
            <v>-38.526000000000003</v>
          </cell>
        </row>
        <row r="1294">
          <cell r="B1294">
            <v>-42.045999999999999</v>
          </cell>
        </row>
        <row r="1295">
          <cell r="B1295">
            <v>-44.639000000000003</v>
          </cell>
        </row>
        <row r="1296">
          <cell r="B1296">
            <v>-45.564999999999998</v>
          </cell>
        </row>
        <row r="1297">
          <cell r="B1297">
            <v>-39.823</v>
          </cell>
        </row>
        <row r="1298">
          <cell r="B1298">
            <v>-43.341999999999999</v>
          </cell>
        </row>
        <row r="1299">
          <cell r="B1299">
            <v>-37.786000000000001</v>
          </cell>
        </row>
        <row r="1300">
          <cell r="B1300">
            <v>-32.043999999999997</v>
          </cell>
        </row>
        <row r="1301">
          <cell r="B1301">
            <v>-47.601999999999997</v>
          </cell>
        </row>
        <row r="1302">
          <cell r="B1302">
            <v>-47.787999999999997</v>
          </cell>
        </row>
        <row r="1303">
          <cell r="B1303">
            <v>-45.75</v>
          </cell>
        </row>
        <row r="1304">
          <cell r="B1304">
            <v>-45.009</v>
          </cell>
        </row>
        <row r="1305">
          <cell r="B1305">
            <v>-36.304000000000002</v>
          </cell>
        </row>
        <row r="1306">
          <cell r="B1306">
            <v>-42.415999999999997</v>
          </cell>
        </row>
        <row r="1307">
          <cell r="B1307">
            <v>-34.451999999999998</v>
          </cell>
        </row>
        <row r="1308">
          <cell r="B1308">
            <v>-26.856999999999999</v>
          </cell>
        </row>
        <row r="1309">
          <cell r="B1309">
            <v>-27.783999999999999</v>
          </cell>
        </row>
        <row r="1310">
          <cell r="B1310">
            <v>-33.524999999999999</v>
          </cell>
        </row>
        <row r="1311">
          <cell r="B1311">
            <v>-30.006</v>
          </cell>
        </row>
        <row r="1312">
          <cell r="B1312">
            <v>-29.451000000000001</v>
          </cell>
        </row>
        <row r="1313">
          <cell r="B1313">
            <v>-32.97</v>
          </cell>
        </row>
        <row r="1314">
          <cell r="B1314">
            <v>-23.523</v>
          </cell>
        </row>
        <row r="1315">
          <cell r="B1315">
            <v>-19.263000000000002</v>
          </cell>
        </row>
        <row r="1316">
          <cell r="B1316">
            <v>-25.931000000000001</v>
          </cell>
        </row>
        <row r="1317">
          <cell r="B1317">
            <v>-17.411000000000001</v>
          </cell>
        </row>
        <row r="1318">
          <cell r="B1318">
            <v>-6.298</v>
          </cell>
        </row>
        <row r="1319">
          <cell r="B1319">
            <v>-9.6319999999999997</v>
          </cell>
        </row>
        <row r="1320">
          <cell r="B1320">
            <v>-16.855</v>
          </cell>
        </row>
        <row r="1321">
          <cell r="B1321">
            <v>-17.780999999999999</v>
          </cell>
        </row>
        <row r="1322">
          <cell r="B1322">
            <v>-28.895</v>
          </cell>
        </row>
        <row r="1323">
          <cell r="B1323">
            <v>-33.710999999999999</v>
          </cell>
        </row>
        <row r="1324">
          <cell r="B1324">
            <v>-27.228000000000002</v>
          </cell>
        </row>
        <row r="1325">
          <cell r="B1325">
            <v>-29.821000000000002</v>
          </cell>
        </row>
        <row r="1326">
          <cell r="B1326">
            <v>-36.304000000000002</v>
          </cell>
        </row>
        <row r="1327">
          <cell r="B1327">
            <v>-30.006</v>
          </cell>
        </row>
        <row r="1328">
          <cell r="B1328">
            <v>-26.856999999999999</v>
          </cell>
        </row>
        <row r="1329">
          <cell r="B1329">
            <v>-24.82</v>
          </cell>
        </row>
        <row r="1330">
          <cell r="B1330">
            <v>-34.081000000000003</v>
          </cell>
        </row>
        <row r="1331">
          <cell r="B1331">
            <v>-38.526000000000003</v>
          </cell>
        </row>
        <row r="1332">
          <cell r="B1332">
            <v>-53.158999999999999</v>
          </cell>
        </row>
        <row r="1333">
          <cell r="B1333">
            <v>-52.973999999999997</v>
          </cell>
        </row>
        <row r="1334">
          <cell r="B1334">
            <v>-48.343000000000004</v>
          </cell>
        </row>
        <row r="1335">
          <cell r="B1335">
            <v>-47.417000000000002</v>
          </cell>
        </row>
        <row r="1336">
          <cell r="B1336">
            <v>-42.231000000000002</v>
          </cell>
        </row>
        <row r="1337">
          <cell r="B1337">
            <v>-43.713000000000001</v>
          </cell>
        </row>
        <row r="1338">
          <cell r="B1338">
            <v>-20.745000000000001</v>
          </cell>
        </row>
        <row r="1339">
          <cell r="B1339">
            <v>-15.188000000000001</v>
          </cell>
        </row>
        <row r="1340">
          <cell r="B1340">
            <v>-19.448</v>
          </cell>
        </row>
        <row r="1341">
          <cell r="B1341">
            <v>-16.114000000000001</v>
          </cell>
        </row>
        <row r="1342">
          <cell r="B1342">
            <v>-13.707000000000001</v>
          </cell>
        </row>
        <row r="1343">
          <cell r="B1343">
            <v>-18.152000000000001</v>
          </cell>
        </row>
        <row r="1344">
          <cell r="B1344">
            <v>-12.965999999999999</v>
          </cell>
        </row>
        <row r="1345">
          <cell r="B1345">
            <v>-22.042000000000002</v>
          </cell>
        </row>
        <row r="1346">
          <cell r="B1346">
            <v>-29.451000000000001</v>
          </cell>
        </row>
        <row r="1347">
          <cell r="B1347">
            <v>-26.302</v>
          </cell>
        </row>
        <row r="1348">
          <cell r="B1348">
            <v>-19.818999999999999</v>
          </cell>
        </row>
        <row r="1349">
          <cell r="B1349">
            <v>-26.486999999999998</v>
          </cell>
        </row>
        <row r="1350">
          <cell r="B1350">
            <v>-24.449000000000002</v>
          </cell>
        </row>
        <row r="1351">
          <cell r="B1351">
            <v>-12.41</v>
          </cell>
        </row>
        <row r="1352">
          <cell r="B1352">
            <v>-24.449000000000002</v>
          </cell>
        </row>
        <row r="1353">
          <cell r="B1353">
            <v>-36.119</v>
          </cell>
        </row>
        <row r="1354">
          <cell r="B1354">
            <v>-42.972000000000001</v>
          </cell>
        </row>
        <row r="1355">
          <cell r="B1355">
            <v>-32.598999999999997</v>
          </cell>
        </row>
        <row r="1356">
          <cell r="B1356">
            <v>-32.228999999999999</v>
          </cell>
        </row>
        <row r="1357">
          <cell r="B1357">
            <v>-32.784999999999997</v>
          </cell>
        </row>
        <row r="1358">
          <cell r="B1358">
            <v>-33.524999999999999</v>
          </cell>
        </row>
        <row r="1359">
          <cell r="B1359">
            <v>-39.267000000000003</v>
          </cell>
        </row>
        <row r="1360">
          <cell r="B1360">
            <v>-37.970999999999997</v>
          </cell>
        </row>
        <row r="1361">
          <cell r="B1361">
            <v>-36.119</v>
          </cell>
        </row>
        <row r="1362">
          <cell r="B1362">
            <v>-35.006999999999998</v>
          </cell>
        </row>
        <row r="1363">
          <cell r="B1363">
            <v>-35.747999999999998</v>
          </cell>
        </row>
        <row r="1364">
          <cell r="B1364">
            <v>-24.263999999999999</v>
          </cell>
        </row>
        <row r="1365">
          <cell r="B1365">
            <v>-38.341000000000001</v>
          </cell>
        </row>
        <row r="1366">
          <cell r="B1366">
            <v>-36.304000000000002</v>
          </cell>
        </row>
        <row r="1367">
          <cell r="B1367">
            <v>-36.304000000000002</v>
          </cell>
        </row>
        <row r="1368">
          <cell r="B1368">
            <v>-33.710999999999999</v>
          </cell>
        </row>
        <row r="1369">
          <cell r="B1369">
            <v>-43.898000000000003</v>
          </cell>
        </row>
        <row r="1370">
          <cell r="B1370">
            <v>-39.082000000000001</v>
          </cell>
        </row>
        <row r="1371">
          <cell r="B1371">
            <v>-26.672000000000001</v>
          </cell>
        </row>
        <row r="1372">
          <cell r="B1372">
            <v>-32.228999999999999</v>
          </cell>
        </row>
        <row r="1373">
          <cell r="B1373">
            <v>-38.896999999999998</v>
          </cell>
        </row>
        <row r="1374">
          <cell r="B1374">
            <v>-30.190999999999999</v>
          </cell>
        </row>
        <row r="1375">
          <cell r="B1375">
            <v>-24.449000000000002</v>
          </cell>
        </row>
        <row r="1376">
          <cell r="B1376">
            <v>-29.08</v>
          </cell>
        </row>
        <row r="1377">
          <cell r="B1377">
            <v>-27.597999999999999</v>
          </cell>
        </row>
        <row r="1378">
          <cell r="B1378">
            <v>-19.263000000000002</v>
          </cell>
        </row>
        <row r="1379">
          <cell r="B1379">
            <v>-8.891</v>
          </cell>
        </row>
        <row r="1380">
          <cell r="B1380">
            <v>-6.6680000000000001</v>
          </cell>
        </row>
        <row r="1381">
          <cell r="B1381">
            <v>-6.8529999999999998</v>
          </cell>
        </row>
        <row r="1382">
          <cell r="B1382">
            <v>-22.227</v>
          </cell>
        </row>
        <row r="1383">
          <cell r="B1383">
            <v>-30.562000000000001</v>
          </cell>
        </row>
        <row r="1384">
          <cell r="B1384">
            <v>-25.004999999999999</v>
          </cell>
        </row>
        <row r="1385">
          <cell r="B1385">
            <v>-15.188000000000001</v>
          </cell>
        </row>
        <row r="1386">
          <cell r="B1386">
            <v>-21.114999999999998</v>
          </cell>
        </row>
        <row r="1387">
          <cell r="B1387">
            <v>-19.448</v>
          </cell>
        </row>
        <row r="1388">
          <cell r="B1388">
            <v>-24.263999999999999</v>
          </cell>
        </row>
        <row r="1389">
          <cell r="B1389">
            <v>-29.635999999999999</v>
          </cell>
        </row>
        <row r="1390">
          <cell r="B1390">
            <v>-26.302</v>
          </cell>
        </row>
        <row r="1391">
          <cell r="B1391">
            <v>-30.562000000000001</v>
          </cell>
        </row>
        <row r="1392">
          <cell r="B1392">
            <v>-34.451999999999998</v>
          </cell>
        </row>
        <row r="1393">
          <cell r="B1393">
            <v>-34.265999999999998</v>
          </cell>
        </row>
        <row r="1394">
          <cell r="B1394">
            <v>-34.265999999999998</v>
          </cell>
        </row>
        <row r="1395">
          <cell r="B1395">
            <v>-33.710999999999999</v>
          </cell>
        </row>
        <row r="1396">
          <cell r="B1396">
            <v>-33.524999999999999</v>
          </cell>
        </row>
        <row r="1397">
          <cell r="B1397">
            <v>-46.862000000000002</v>
          </cell>
        </row>
        <row r="1398">
          <cell r="B1398">
            <v>-44.268000000000001</v>
          </cell>
        </row>
        <row r="1399">
          <cell r="B1399">
            <v>-43.341999999999999</v>
          </cell>
        </row>
        <row r="1400">
          <cell r="B1400">
            <v>-54.456000000000003</v>
          </cell>
        </row>
        <row r="1401">
          <cell r="B1401">
            <v>-48.158000000000001</v>
          </cell>
        </row>
        <row r="1402">
          <cell r="B1402">
            <v>-27.228000000000002</v>
          </cell>
        </row>
        <row r="1403">
          <cell r="B1403">
            <v>-29.08</v>
          </cell>
        </row>
        <row r="1404">
          <cell r="B1404">
            <v>-19.077999999999999</v>
          </cell>
        </row>
        <row r="1405">
          <cell r="B1405">
            <v>-16.855</v>
          </cell>
        </row>
        <row r="1406">
          <cell r="B1406">
            <v>-27.413</v>
          </cell>
        </row>
        <row r="1407">
          <cell r="B1407">
            <v>-20.375</v>
          </cell>
        </row>
        <row r="1408">
          <cell r="B1408">
            <v>-13.891999999999999</v>
          </cell>
        </row>
        <row r="1409">
          <cell r="B1409">
            <v>-13.891999999999999</v>
          </cell>
        </row>
        <row r="1410">
          <cell r="B1410">
            <v>-16.114000000000001</v>
          </cell>
        </row>
        <row r="1411">
          <cell r="B1411">
            <v>-13.336</v>
          </cell>
        </row>
        <row r="1412">
          <cell r="B1412">
            <v>-20.93</v>
          </cell>
        </row>
        <row r="1413">
          <cell r="B1413">
            <v>-33.896000000000001</v>
          </cell>
        </row>
        <row r="1414">
          <cell r="B1414">
            <v>-31.117999999999999</v>
          </cell>
        </row>
        <row r="1415">
          <cell r="B1415">
            <v>-34.822000000000003</v>
          </cell>
        </row>
        <row r="1416">
          <cell r="B1416">
            <v>-32.228999999999999</v>
          </cell>
        </row>
        <row r="1417">
          <cell r="B1417">
            <v>-28.895</v>
          </cell>
        </row>
        <row r="1418">
          <cell r="B1418">
            <v>-25.931000000000001</v>
          </cell>
        </row>
        <row r="1419">
          <cell r="B1419">
            <v>-26.302</v>
          </cell>
        </row>
        <row r="1420">
          <cell r="B1420">
            <v>-32.784999999999997</v>
          </cell>
        </row>
        <row r="1421">
          <cell r="B1421">
            <v>-40.008000000000003</v>
          </cell>
        </row>
        <row r="1422">
          <cell r="B1422">
            <v>-43.156999999999996</v>
          </cell>
        </row>
        <row r="1423">
          <cell r="B1423">
            <v>-43.898000000000003</v>
          </cell>
        </row>
        <row r="1424">
          <cell r="B1424">
            <v>-47.601999999999997</v>
          </cell>
        </row>
        <row r="1425">
          <cell r="B1425">
            <v>-51.677</v>
          </cell>
        </row>
        <row r="1426">
          <cell r="B1426">
            <v>-45.195</v>
          </cell>
        </row>
        <row r="1427">
          <cell r="B1427">
            <v>-47.972999999999999</v>
          </cell>
        </row>
        <row r="1428">
          <cell r="B1428">
            <v>-44.639000000000003</v>
          </cell>
        </row>
        <row r="1429">
          <cell r="B1429">
            <v>-32.228999999999999</v>
          </cell>
        </row>
        <row r="1430">
          <cell r="B1430">
            <v>-24.635000000000002</v>
          </cell>
        </row>
        <row r="1431">
          <cell r="B1431">
            <v>-28.895</v>
          </cell>
        </row>
        <row r="1432">
          <cell r="B1432">
            <v>-35.006999999999998</v>
          </cell>
        </row>
        <row r="1433">
          <cell r="B1433">
            <v>-44.268000000000001</v>
          </cell>
        </row>
        <row r="1434">
          <cell r="B1434">
            <v>-42.231000000000002</v>
          </cell>
        </row>
        <row r="1435">
          <cell r="B1435">
            <v>-42.786999999999999</v>
          </cell>
        </row>
        <row r="1436">
          <cell r="B1436">
            <v>-31.858000000000001</v>
          </cell>
        </row>
        <row r="1437">
          <cell r="B1437">
            <v>-27.597999999999999</v>
          </cell>
        </row>
        <row r="1438">
          <cell r="B1438">
            <v>-26.856999999999999</v>
          </cell>
        </row>
        <row r="1439">
          <cell r="B1439">
            <v>-25.931000000000001</v>
          </cell>
        </row>
        <row r="1440">
          <cell r="B1440">
            <v>-26.856999999999999</v>
          </cell>
        </row>
        <row r="1441">
          <cell r="B1441">
            <v>-35.192</v>
          </cell>
        </row>
        <row r="1442">
          <cell r="B1442">
            <v>-21.300999999999998</v>
          </cell>
        </row>
        <row r="1443">
          <cell r="B1443">
            <v>-15.558999999999999</v>
          </cell>
        </row>
        <row r="1444">
          <cell r="B1444">
            <v>-18.337</v>
          </cell>
        </row>
        <row r="1445">
          <cell r="B1445">
            <v>-23.709</v>
          </cell>
        </row>
        <row r="1446">
          <cell r="B1446">
            <v>-26.672000000000001</v>
          </cell>
        </row>
        <row r="1447">
          <cell r="B1447">
            <v>-16.114000000000001</v>
          </cell>
        </row>
        <row r="1448">
          <cell r="B1448">
            <v>-17.225999999999999</v>
          </cell>
        </row>
        <row r="1449">
          <cell r="B1449">
            <v>-25.745999999999999</v>
          </cell>
        </row>
        <row r="1450">
          <cell r="B1450">
            <v>-15.929</v>
          </cell>
        </row>
        <row r="1451">
          <cell r="B1451">
            <v>-15.929</v>
          </cell>
        </row>
        <row r="1452">
          <cell r="B1452">
            <v>-20.189</v>
          </cell>
        </row>
        <row r="1453">
          <cell r="B1453">
            <v>-25.745999999999999</v>
          </cell>
        </row>
        <row r="1454">
          <cell r="B1454">
            <v>-12.78</v>
          </cell>
        </row>
        <row r="1455">
          <cell r="B1455">
            <v>-11.853999999999999</v>
          </cell>
        </row>
        <row r="1456">
          <cell r="B1456">
            <v>-20.56</v>
          </cell>
        </row>
        <row r="1457">
          <cell r="B1457">
            <v>-22.782</v>
          </cell>
        </row>
        <row r="1458">
          <cell r="B1458">
            <v>-30.931999999999999</v>
          </cell>
        </row>
        <row r="1459">
          <cell r="B1459">
            <v>-30.931999999999999</v>
          </cell>
        </row>
        <row r="1460">
          <cell r="B1460">
            <v>-28.524000000000001</v>
          </cell>
        </row>
        <row r="1461">
          <cell r="B1461">
            <v>-21.300999999999998</v>
          </cell>
        </row>
        <row r="1462">
          <cell r="B1462">
            <v>-18.707999999999998</v>
          </cell>
        </row>
        <row r="1463">
          <cell r="B1463">
            <v>-10.186999999999999</v>
          </cell>
        </row>
        <row r="1464">
          <cell r="B1464">
            <v>-13.336</v>
          </cell>
        </row>
        <row r="1465">
          <cell r="B1465">
            <v>-19.634</v>
          </cell>
        </row>
        <row r="1466">
          <cell r="B1466">
            <v>-31.672999999999998</v>
          </cell>
        </row>
        <row r="1467">
          <cell r="B1467">
            <v>-42.415999999999997</v>
          </cell>
        </row>
        <row r="1468">
          <cell r="B1468">
            <v>-38.712000000000003</v>
          </cell>
        </row>
        <row r="1469">
          <cell r="B1469">
            <v>-39.082000000000001</v>
          </cell>
        </row>
        <row r="1470">
          <cell r="B1470">
            <v>-46.676000000000002</v>
          </cell>
        </row>
        <row r="1471">
          <cell r="B1471">
            <v>-35.006999999999998</v>
          </cell>
        </row>
        <row r="1472">
          <cell r="B1472">
            <v>-32.043999999999997</v>
          </cell>
        </row>
        <row r="1473">
          <cell r="B1473">
            <v>-30.931999999999999</v>
          </cell>
        </row>
        <row r="1474">
          <cell r="B1474">
            <v>-36.119</v>
          </cell>
        </row>
        <row r="1475">
          <cell r="B1475">
            <v>-38.526000000000003</v>
          </cell>
        </row>
        <row r="1476">
          <cell r="B1476">
            <v>-39.267000000000003</v>
          </cell>
        </row>
        <row r="1477">
          <cell r="B1477">
            <v>-36.304000000000002</v>
          </cell>
        </row>
        <row r="1478">
          <cell r="B1478">
            <v>-36.304000000000002</v>
          </cell>
        </row>
        <row r="1479">
          <cell r="B1479">
            <v>-30.376999999999999</v>
          </cell>
        </row>
        <row r="1480">
          <cell r="B1480">
            <v>-23.338000000000001</v>
          </cell>
        </row>
        <row r="1481">
          <cell r="B1481">
            <v>-27.969000000000001</v>
          </cell>
        </row>
        <row r="1482">
          <cell r="B1482">
            <v>-23.523</v>
          </cell>
        </row>
        <row r="1483">
          <cell r="B1483">
            <v>-15.558999999999999</v>
          </cell>
        </row>
        <row r="1484">
          <cell r="B1484">
            <v>-13.891999999999999</v>
          </cell>
        </row>
        <row r="1485">
          <cell r="B1485">
            <v>-14.077</v>
          </cell>
        </row>
        <row r="1486">
          <cell r="B1486">
            <v>-15.374000000000001</v>
          </cell>
        </row>
        <row r="1487">
          <cell r="B1487">
            <v>-10.002000000000001</v>
          </cell>
        </row>
        <row r="1488">
          <cell r="B1488">
            <v>-15.744</v>
          </cell>
        </row>
        <row r="1489">
          <cell r="B1489">
            <v>-13.151</v>
          </cell>
        </row>
        <row r="1490">
          <cell r="B1490">
            <v>-10.186999999999999</v>
          </cell>
        </row>
        <row r="1491">
          <cell r="B1491">
            <v>-20.93</v>
          </cell>
        </row>
        <row r="1492">
          <cell r="B1492">
            <v>-23.893999999999998</v>
          </cell>
        </row>
        <row r="1493">
          <cell r="B1493">
            <v>-24.635000000000002</v>
          </cell>
        </row>
        <row r="1494">
          <cell r="B1494">
            <v>-23.338000000000001</v>
          </cell>
        </row>
        <row r="1495">
          <cell r="B1495">
            <v>-22.782</v>
          </cell>
        </row>
        <row r="1496">
          <cell r="B1496">
            <v>-15.374000000000001</v>
          </cell>
        </row>
        <row r="1497">
          <cell r="B1497">
            <v>-16.114000000000001</v>
          </cell>
        </row>
        <row r="1498">
          <cell r="B1498">
            <v>-41.305</v>
          </cell>
        </row>
        <row r="1499">
          <cell r="B1499">
            <v>-33.340000000000003</v>
          </cell>
        </row>
        <row r="1500">
          <cell r="B1500">
            <v>-30.931999999999999</v>
          </cell>
        </row>
        <row r="1501">
          <cell r="B1501">
            <v>-26.486999999999998</v>
          </cell>
        </row>
        <row r="1502">
          <cell r="B1502">
            <v>-37.229999999999997</v>
          </cell>
        </row>
        <row r="1503">
          <cell r="B1503">
            <v>-40.008000000000003</v>
          </cell>
        </row>
        <row r="1504">
          <cell r="B1504">
            <v>-24.82</v>
          </cell>
        </row>
        <row r="1505">
          <cell r="B1505">
            <v>-26.856999999999999</v>
          </cell>
        </row>
        <row r="1506">
          <cell r="B1506">
            <v>-25.561</v>
          </cell>
        </row>
        <row r="1507">
          <cell r="B1507">
            <v>-28.895</v>
          </cell>
        </row>
        <row r="1508">
          <cell r="B1508">
            <v>-29.265000000000001</v>
          </cell>
        </row>
        <row r="1509">
          <cell r="B1509">
            <v>-33.155000000000001</v>
          </cell>
        </row>
        <row r="1510">
          <cell r="B1510">
            <v>-19.448</v>
          </cell>
        </row>
        <row r="1511">
          <cell r="B1511">
            <v>-26.302</v>
          </cell>
        </row>
        <row r="1512">
          <cell r="B1512">
            <v>-33.155000000000001</v>
          </cell>
        </row>
        <row r="1513">
          <cell r="B1513">
            <v>-31.303000000000001</v>
          </cell>
        </row>
        <row r="1514">
          <cell r="B1514">
            <v>-42.231000000000002</v>
          </cell>
        </row>
        <row r="1515">
          <cell r="B1515">
            <v>-50.750999999999998</v>
          </cell>
        </row>
        <row r="1516">
          <cell r="B1516">
            <v>-47.417000000000002</v>
          </cell>
        </row>
        <row r="1517">
          <cell r="B1517">
            <v>-46.862000000000002</v>
          </cell>
        </row>
        <row r="1518">
          <cell r="B1518">
            <v>-53.344000000000001</v>
          </cell>
        </row>
        <row r="1519">
          <cell r="B1519">
            <v>-49.64</v>
          </cell>
        </row>
        <row r="1520">
          <cell r="B1520">
            <v>-26.856999999999999</v>
          </cell>
        </row>
        <row r="1521">
          <cell r="B1521">
            <v>-23.893999999999998</v>
          </cell>
        </row>
        <row r="1522">
          <cell r="B1522">
            <v>-21.670999999999999</v>
          </cell>
        </row>
        <row r="1523">
          <cell r="B1523">
            <v>-29.821000000000002</v>
          </cell>
        </row>
        <row r="1524">
          <cell r="B1524">
            <v>-28.338999999999999</v>
          </cell>
        </row>
        <row r="1525">
          <cell r="B1525">
            <v>-24.82</v>
          </cell>
        </row>
        <row r="1526">
          <cell r="B1526">
            <v>-29.265000000000001</v>
          </cell>
        </row>
        <row r="1527">
          <cell r="B1527">
            <v>-33.710999999999999</v>
          </cell>
        </row>
        <row r="1528">
          <cell r="B1528">
            <v>-38.712000000000003</v>
          </cell>
        </row>
        <row r="1529">
          <cell r="B1529">
            <v>-39.082000000000001</v>
          </cell>
        </row>
        <row r="1530">
          <cell r="B1530">
            <v>-42.045999999999999</v>
          </cell>
        </row>
        <row r="1531">
          <cell r="B1531">
            <v>-48.158000000000001</v>
          </cell>
        </row>
        <row r="1532">
          <cell r="B1532">
            <v>-48.158000000000001</v>
          </cell>
        </row>
        <row r="1533">
          <cell r="B1533">
            <v>-56.677999999999997</v>
          </cell>
        </row>
        <row r="1534">
          <cell r="B1534">
            <v>-42.600999999999999</v>
          </cell>
        </row>
        <row r="1535">
          <cell r="B1535">
            <v>-34.637</v>
          </cell>
        </row>
        <row r="1536">
          <cell r="B1536">
            <v>-38.712000000000003</v>
          </cell>
        </row>
        <row r="1537">
          <cell r="B1537">
            <v>-35.933</v>
          </cell>
        </row>
        <row r="1538">
          <cell r="B1538">
            <v>-46.676000000000002</v>
          </cell>
        </row>
        <row r="1539">
          <cell r="B1539">
            <v>-53.158999999999999</v>
          </cell>
        </row>
        <row r="1540">
          <cell r="B1540">
            <v>-47.046999999999997</v>
          </cell>
        </row>
        <row r="1541">
          <cell r="B1541">
            <v>-37.045000000000002</v>
          </cell>
        </row>
        <row r="1542">
          <cell r="B1542">
            <v>-29.821000000000002</v>
          </cell>
        </row>
        <row r="1543">
          <cell r="B1543">
            <v>-25.19</v>
          </cell>
        </row>
        <row r="1544">
          <cell r="B1544">
            <v>-36.304000000000002</v>
          </cell>
        </row>
        <row r="1545">
          <cell r="B1545">
            <v>-35.192</v>
          </cell>
        </row>
        <row r="1546">
          <cell r="B1546">
            <v>-36.304000000000002</v>
          </cell>
        </row>
        <row r="1547">
          <cell r="B1547">
            <v>-22.782</v>
          </cell>
        </row>
        <row r="1548">
          <cell r="B1548">
            <v>-26.117000000000001</v>
          </cell>
        </row>
        <row r="1549">
          <cell r="B1549">
            <v>-38.155999999999999</v>
          </cell>
        </row>
        <row r="1550">
          <cell r="B1550">
            <v>-47.787999999999997</v>
          </cell>
        </row>
        <row r="1551">
          <cell r="B1551">
            <v>-46.676000000000002</v>
          </cell>
        </row>
        <row r="1552">
          <cell r="B1552">
            <v>-52.048000000000002</v>
          </cell>
        </row>
        <row r="1553">
          <cell r="B1553">
            <v>-51.122</v>
          </cell>
        </row>
        <row r="1554">
          <cell r="B1554">
            <v>-49.268999999999998</v>
          </cell>
        </row>
        <row r="1555">
          <cell r="B1555">
            <v>-45.564999999999998</v>
          </cell>
        </row>
        <row r="1556">
          <cell r="B1556">
            <v>-36.119</v>
          </cell>
        </row>
        <row r="1557">
          <cell r="B1557">
            <v>-26.486999999999998</v>
          </cell>
        </row>
        <row r="1558">
          <cell r="B1558">
            <v>-36.119</v>
          </cell>
        </row>
        <row r="1559">
          <cell r="B1559">
            <v>-36.119</v>
          </cell>
        </row>
        <row r="1560">
          <cell r="B1560">
            <v>-49.268999999999998</v>
          </cell>
        </row>
        <row r="1561">
          <cell r="B1561">
            <v>-45.38</v>
          </cell>
        </row>
        <row r="1562">
          <cell r="B1562">
            <v>-37.414999999999999</v>
          </cell>
        </row>
        <row r="1563">
          <cell r="B1563">
            <v>-37.229999999999997</v>
          </cell>
        </row>
        <row r="1564">
          <cell r="B1564">
            <v>-40.933999999999997</v>
          </cell>
        </row>
        <row r="1565">
          <cell r="B1565">
            <v>-37.786000000000001</v>
          </cell>
        </row>
        <row r="1566">
          <cell r="B1566">
            <v>-24.635000000000002</v>
          </cell>
        </row>
        <row r="1567">
          <cell r="B1567">
            <v>-17.225999999999999</v>
          </cell>
        </row>
        <row r="1568">
          <cell r="B1568">
            <v>-24.263999999999999</v>
          </cell>
        </row>
        <row r="1569">
          <cell r="B1569">
            <v>-37.786000000000001</v>
          </cell>
        </row>
        <row r="1570">
          <cell r="B1570">
            <v>-40.378999999999998</v>
          </cell>
        </row>
        <row r="1571">
          <cell r="B1571">
            <v>-28.338999999999999</v>
          </cell>
        </row>
        <row r="1572">
          <cell r="B1572">
            <v>-31.672999999999998</v>
          </cell>
        </row>
        <row r="1573">
          <cell r="B1573">
            <v>-38.155999999999999</v>
          </cell>
        </row>
        <row r="1574">
          <cell r="B1574">
            <v>-34.822000000000003</v>
          </cell>
        </row>
        <row r="1575">
          <cell r="B1575">
            <v>-32.414000000000001</v>
          </cell>
        </row>
        <row r="1576">
          <cell r="B1576">
            <v>-41.12</v>
          </cell>
        </row>
        <row r="1577">
          <cell r="B1577">
            <v>-31.117999999999999</v>
          </cell>
        </row>
        <row r="1578">
          <cell r="B1578">
            <v>-45.75</v>
          </cell>
        </row>
        <row r="1579">
          <cell r="B1579">
            <v>-59.457000000000001</v>
          </cell>
        </row>
        <row r="1580">
          <cell r="B1580">
            <v>-59.085999999999999</v>
          </cell>
        </row>
        <row r="1581">
          <cell r="B1581">
            <v>-40.378999999999998</v>
          </cell>
        </row>
        <row r="1582">
          <cell r="B1582">
            <v>-28.338999999999999</v>
          </cell>
        </row>
        <row r="1583">
          <cell r="B1583">
            <v>-24.263999999999999</v>
          </cell>
        </row>
        <row r="1584">
          <cell r="B1584">
            <v>-32.598999999999997</v>
          </cell>
        </row>
        <row r="1585">
          <cell r="B1585">
            <v>-34.451999999999998</v>
          </cell>
        </row>
        <row r="1586">
          <cell r="B1586">
            <v>-34.451999999999998</v>
          </cell>
        </row>
        <row r="1587">
          <cell r="B1587">
            <v>-29.821000000000002</v>
          </cell>
        </row>
        <row r="1588">
          <cell r="B1588">
            <v>-18.521999999999998</v>
          </cell>
        </row>
        <row r="1589">
          <cell r="B1589">
            <v>-23.338000000000001</v>
          </cell>
        </row>
        <row r="1590">
          <cell r="B1590">
            <v>-24.635000000000002</v>
          </cell>
        </row>
        <row r="1591">
          <cell r="B1591">
            <v>-17.041</v>
          </cell>
        </row>
        <row r="1592">
          <cell r="B1592">
            <v>-17.411000000000001</v>
          </cell>
        </row>
        <row r="1593">
          <cell r="B1593">
            <v>-33.524999999999999</v>
          </cell>
        </row>
        <row r="1594">
          <cell r="B1594">
            <v>-41.305</v>
          </cell>
        </row>
        <row r="1595">
          <cell r="B1595">
            <v>-40.564</v>
          </cell>
        </row>
        <row r="1596">
          <cell r="B1596">
            <v>-51.122</v>
          </cell>
        </row>
        <row r="1597">
          <cell r="B1597">
            <v>-55.011000000000003</v>
          </cell>
        </row>
        <row r="1598">
          <cell r="B1598">
            <v>-35.378</v>
          </cell>
        </row>
        <row r="1599">
          <cell r="B1599">
            <v>-30.006</v>
          </cell>
        </row>
        <row r="1600">
          <cell r="B1600">
            <v>-37.229999999999997</v>
          </cell>
        </row>
        <row r="1601">
          <cell r="B1601">
            <v>-43.156999999999996</v>
          </cell>
        </row>
        <row r="1602">
          <cell r="B1602">
            <v>-39.082000000000001</v>
          </cell>
        </row>
        <row r="1603">
          <cell r="B1603">
            <v>-36.673999999999999</v>
          </cell>
        </row>
        <row r="1604">
          <cell r="B1604">
            <v>-35.747999999999998</v>
          </cell>
        </row>
        <row r="1605">
          <cell r="B1605">
            <v>-38.341000000000001</v>
          </cell>
        </row>
        <row r="1606">
          <cell r="B1606">
            <v>-32.228999999999999</v>
          </cell>
        </row>
        <row r="1607">
          <cell r="B1607">
            <v>-26.117000000000001</v>
          </cell>
        </row>
        <row r="1608">
          <cell r="B1608">
            <v>-29.08</v>
          </cell>
        </row>
        <row r="1609">
          <cell r="B1609">
            <v>-25.376000000000001</v>
          </cell>
        </row>
        <row r="1610">
          <cell r="B1610">
            <v>-32.414000000000001</v>
          </cell>
        </row>
        <row r="1611">
          <cell r="B1611">
            <v>-37.970999999999997</v>
          </cell>
        </row>
        <row r="1612">
          <cell r="B1612">
            <v>-52.973999999999997</v>
          </cell>
        </row>
        <row r="1613">
          <cell r="B1613">
            <v>-52.973999999999997</v>
          </cell>
        </row>
        <row r="1614">
          <cell r="B1614">
            <v>-49.268999999999998</v>
          </cell>
        </row>
        <row r="1615">
          <cell r="B1615">
            <v>-38.712000000000003</v>
          </cell>
        </row>
        <row r="1616">
          <cell r="B1616">
            <v>-25.19</v>
          </cell>
        </row>
        <row r="1617">
          <cell r="B1617">
            <v>-20.56</v>
          </cell>
        </row>
        <row r="1618">
          <cell r="B1618">
            <v>-18.337</v>
          </cell>
        </row>
        <row r="1619">
          <cell r="B1619">
            <v>-27.042999999999999</v>
          </cell>
        </row>
        <row r="1620">
          <cell r="B1620">
            <v>-20.375</v>
          </cell>
        </row>
        <row r="1621">
          <cell r="B1621">
            <v>-22.227</v>
          </cell>
        </row>
        <row r="1622">
          <cell r="B1622">
            <v>-22.042000000000002</v>
          </cell>
        </row>
        <row r="1623">
          <cell r="B1623">
            <v>-11.669</v>
          </cell>
        </row>
        <row r="1624">
          <cell r="B1624">
            <v>-23.523</v>
          </cell>
        </row>
        <row r="1625">
          <cell r="B1625">
            <v>-17.966999999999999</v>
          </cell>
        </row>
        <row r="1626">
          <cell r="B1626">
            <v>-16.3</v>
          </cell>
        </row>
        <row r="1627">
          <cell r="B1627">
            <v>-25.745999999999999</v>
          </cell>
        </row>
        <row r="1628">
          <cell r="B1628">
            <v>-22.597000000000001</v>
          </cell>
        </row>
        <row r="1629">
          <cell r="B1629">
            <v>-28.895</v>
          </cell>
        </row>
        <row r="1630">
          <cell r="B1630">
            <v>-35.747999999999998</v>
          </cell>
        </row>
        <row r="1631">
          <cell r="B1631">
            <v>-30.190999999999999</v>
          </cell>
        </row>
        <row r="1632">
          <cell r="B1632">
            <v>-25.004999999999999</v>
          </cell>
        </row>
        <row r="1633">
          <cell r="B1633">
            <v>-21.486000000000001</v>
          </cell>
        </row>
        <row r="1634">
          <cell r="B1634">
            <v>-27.597999999999999</v>
          </cell>
        </row>
        <row r="1635">
          <cell r="B1635">
            <v>-28.524000000000001</v>
          </cell>
        </row>
        <row r="1636">
          <cell r="B1636">
            <v>-36.673999999999999</v>
          </cell>
        </row>
        <row r="1637">
          <cell r="B1637">
            <v>-35.933</v>
          </cell>
        </row>
        <row r="1638">
          <cell r="B1638">
            <v>-33.710999999999999</v>
          </cell>
        </row>
        <row r="1639">
          <cell r="B1639">
            <v>-25.745999999999999</v>
          </cell>
        </row>
        <row r="1640">
          <cell r="B1640">
            <v>-26.672000000000001</v>
          </cell>
        </row>
        <row r="1641">
          <cell r="B1641">
            <v>-26.672000000000001</v>
          </cell>
        </row>
        <row r="1642">
          <cell r="B1642">
            <v>-26.117000000000001</v>
          </cell>
        </row>
        <row r="1643">
          <cell r="B1643">
            <v>-28.154</v>
          </cell>
        </row>
        <row r="1644">
          <cell r="B1644">
            <v>-30.562000000000001</v>
          </cell>
        </row>
        <row r="1645">
          <cell r="B1645">
            <v>-23.152999999999999</v>
          </cell>
        </row>
        <row r="1646">
          <cell r="B1646">
            <v>-14.077</v>
          </cell>
        </row>
        <row r="1647">
          <cell r="B1647">
            <v>-24.82</v>
          </cell>
        </row>
        <row r="1648">
          <cell r="B1648">
            <v>-27.413</v>
          </cell>
        </row>
        <row r="1649">
          <cell r="B1649">
            <v>-24.82</v>
          </cell>
        </row>
        <row r="1650">
          <cell r="B1650">
            <v>-24.079000000000001</v>
          </cell>
        </row>
        <row r="1651">
          <cell r="B1651">
            <v>-19.634</v>
          </cell>
        </row>
        <row r="1652">
          <cell r="B1652">
            <v>-24.263999999999999</v>
          </cell>
        </row>
        <row r="1653">
          <cell r="B1653">
            <v>-26.672000000000001</v>
          </cell>
        </row>
        <row r="1654">
          <cell r="B1654">
            <v>-32.97</v>
          </cell>
        </row>
        <row r="1655">
          <cell r="B1655">
            <v>-35.192</v>
          </cell>
        </row>
        <row r="1656">
          <cell r="B1656">
            <v>-37.229999999999997</v>
          </cell>
        </row>
        <row r="1657">
          <cell r="B1657">
            <v>-33.340000000000003</v>
          </cell>
        </row>
        <row r="1658">
          <cell r="B1658">
            <v>-29.265000000000001</v>
          </cell>
        </row>
        <row r="1659">
          <cell r="B1659">
            <v>-19.818999999999999</v>
          </cell>
        </row>
        <row r="1660">
          <cell r="B1660">
            <v>-17.596</v>
          </cell>
        </row>
        <row r="1661">
          <cell r="B1661">
            <v>-30.562000000000001</v>
          </cell>
        </row>
        <row r="1662">
          <cell r="B1662">
            <v>-32.043999999999997</v>
          </cell>
        </row>
        <row r="1663">
          <cell r="B1663">
            <v>-44.268000000000001</v>
          </cell>
        </row>
        <row r="1664">
          <cell r="B1664">
            <v>-49.825000000000003</v>
          </cell>
        </row>
        <row r="1665">
          <cell r="B1665">
            <v>-42.045999999999999</v>
          </cell>
        </row>
        <row r="1666">
          <cell r="B1666">
            <v>-42.972000000000001</v>
          </cell>
        </row>
        <row r="1667">
          <cell r="B1667">
            <v>-43.341999999999999</v>
          </cell>
        </row>
        <row r="1668">
          <cell r="B1668">
            <v>-48.713999999999999</v>
          </cell>
        </row>
        <row r="1669">
          <cell r="B1669">
            <v>-55.567</v>
          </cell>
        </row>
        <row r="1670">
          <cell r="B1670">
            <v>-55.567</v>
          </cell>
        </row>
        <row r="1671">
          <cell r="B1671">
            <v>-51.491999999999997</v>
          </cell>
        </row>
        <row r="1672">
          <cell r="B1672">
            <v>-42.415999999999997</v>
          </cell>
        </row>
        <row r="1673">
          <cell r="B1673">
            <v>-42.415999999999997</v>
          </cell>
        </row>
        <row r="1674">
          <cell r="B1674">
            <v>-46.121000000000002</v>
          </cell>
        </row>
        <row r="1675">
          <cell r="B1675">
            <v>-47.972999999999999</v>
          </cell>
        </row>
        <row r="1676">
          <cell r="B1676">
            <v>-30.747</v>
          </cell>
        </row>
        <row r="1677">
          <cell r="B1677">
            <v>-20.56</v>
          </cell>
        </row>
        <row r="1678">
          <cell r="B1678">
            <v>-19.263000000000002</v>
          </cell>
        </row>
        <row r="1679">
          <cell r="B1679">
            <v>-25.561</v>
          </cell>
        </row>
        <row r="1680">
          <cell r="B1680">
            <v>-11.298999999999999</v>
          </cell>
        </row>
        <row r="1681">
          <cell r="B1681">
            <v>-20.56</v>
          </cell>
        </row>
        <row r="1682">
          <cell r="B1682">
            <v>-27.228000000000002</v>
          </cell>
        </row>
        <row r="1683">
          <cell r="B1683">
            <v>-44.268000000000001</v>
          </cell>
        </row>
        <row r="1684">
          <cell r="B1684">
            <v>-47.417000000000002</v>
          </cell>
        </row>
        <row r="1685">
          <cell r="B1685">
            <v>-34.265999999999998</v>
          </cell>
        </row>
        <row r="1686">
          <cell r="B1686">
            <v>-17.780999999999999</v>
          </cell>
        </row>
        <row r="1687">
          <cell r="B1687">
            <v>-12.04</v>
          </cell>
        </row>
        <row r="1688">
          <cell r="B1688">
            <v>-7.9649999999999999</v>
          </cell>
        </row>
        <row r="1689">
          <cell r="B1689">
            <v>-16.3</v>
          </cell>
        </row>
        <row r="1690">
          <cell r="B1690">
            <v>-15.374000000000001</v>
          </cell>
        </row>
        <row r="1691">
          <cell r="B1691">
            <v>-12.595000000000001</v>
          </cell>
        </row>
        <row r="1692">
          <cell r="B1692">
            <v>-23.893999999999998</v>
          </cell>
        </row>
        <row r="1693">
          <cell r="B1693">
            <v>-23.523</v>
          </cell>
        </row>
        <row r="1694">
          <cell r="B1694">
            <v>-27.413</v>
          </cell>
        </row>
        <row r="1695">
          <cell r="B1695">
            <v>-34.265999999999998</v>
          </cell>
        </row>
        <row r="1696">
          <cell r="B1696">
            <v>-34.265999999999998</v>
          </cell>
        </row>
        <row r="1697">
          <cell r="B1697">
            <v>-51.491999999999997</v>
          </cell>
        </row>
        <row r="1698">
          <cell r="B1698">
            <v>-51.863</v>
          </cell>
        </row>
        <row r="1699">
          <cell r="B1699">
            <v>-45.009</v>
          </cell>
        </row>
        <row r="1700">
          <cell r="B1700">
            <v>-47.046999999999997</v>
          </cell>
        </row>
        <row r="1701">
          <cell r="B1701">
            <v>-38.155999999999999</v>
          </cell>
        </row>
        <row r="1702">
          <cell r="B1702">
            <v>-25.19</v>
          </cell>
        </row>
        <row r="1703">
          <cell r="B1703">
            <v>-27.969000000000001</v>
          </cell>
        </row>
        <row r="1704">
          <cell r="B1704">
            <v>-28.524000000000001</v>
          </cell>
        </row>
        <row r="1705">
          <cell r="B1705">
            <v>-37.045000000000002</v>
          </cell>
        </row>
        <row r="1706">
          <cell r="B1706">
            <v>-31.858000000000001</v>
          </cell>
        </row>
        <row r="1707">
          <cell r="B1707">
            <v>-37.6</v>
          </cell>
        </row>
        <row r="1708">
          <cell r="B1708">
            <v>-38.526000000000003</v>
          </cell>
        </row>
        <row r="1709">
          <cell r="B1709">
            <v>-46.121000000000002</v>
          </cell>
        </row>
        <row r="1710">
          <cell r="B1710">
            <v>-41.674999999999997</v>
          </cell>
        </row>
        <row r="1711">
          <cell r="B1711">
            <v>-44.639000000000003</v>
          </cell>
        </row>
        <row r="1712">
          <cell r="B1712">
            <v>-47.972999999999999</v>
          </cell>
        </row>
        <row r="1713">
          <cell r="B1713">
            <v>-35.933</v>
          </cell>
        </row>
        <row r="1714">
          <cell r="B1714">
            <v>-33.896000000000001</v>
          </cell>
        </row>
        <row r="1715">
          <cell r="B1715">
            <v>-30.376999999999999</v>
          </cell>
        </row>
        <row r="1716">
          <cell r="B1716">
            <v>-27.969000000000001</v>
          </cell>
        </row>
        <row r="1717">
          <cell r="B1717">
            <v>-33.896000000000001</v>
          </cell>
        </row>
        <row r="1718">
          <cell r="B1718">
            <v>-27.228000000000002</v>
          </cell>
        </row>
        <row r="1719">
          <cell r="B1719">
            <v>-23.893999999999998</v>
          </cell>
        </row>
        <row r="1720">
          <cell r="B1720">
            <v>-26.486999999999998</v>
          </cell>
        </row>
        <row r="1721">
          <cell r="B1721">
            <v>-38.155999999999999</v>
          </cell>
        </row>
        <row r="1722">
          <cell r="B1722">
            <v>-38.155999999999999</v>
          </cell>
        </row>
        <row r="1723">
          <cell r="B1723">
            <v>-36.488999999999997</v>
          </cell>
        </row>
        <row r="1724">
          <cell r="B1724">
            <v>-27.783999999999999</v>
          </cell>
        </row>
        <row r="1725">
          <cell r="B1725">
            <v>-30.562000000000001</v>
          </cell>
        </row>
        <row r="1726">
          <cell r="B1726">
            <v>-34.451999999999998</v>
          </cell>
        </row>
        <row r="1727">
          <cell r="B1727">
            <v>-25.004999999999999</v>
          </cell>
        </row>
        <row r="1728">
          <cell r="B1728">
            <v>-28.524000000000001</v>
          </cell>
        </row>
        <row r="1729">
          <cell r="B1729">
            <v>-35.378</v>
          </cell>
        </row>
        <row r="1730">
          <cell r="B1730">
            <v>-37.045000000000002</v>
          </cell>
        </row>
        <row r="1731">
          <cell r="B1731">
            <v>-34.081000000000003</v>
          </cell>
        </row>
        <row r="1732">
          <cell r="B1732">
            <v>-40.564</v>
          </cell>
        </row>
        <row r="1733">
          <cell r="B1733">
            <v>-32.228999999999999</v>
          </cell>
        </row>
        <row r="1734">
          <cell r="B1734">
            <v>-43.341999999999999</v>
          </cell>
        </row>
        <row r="1735">
          <cell r="B1735">
            <v>-46.676000000000002</v>
          </cell>
        </row>
        <row r="1736">
          <cell r="B1736">
            <v>-46.305999999999997</v>
          </cell>
        </row>
        <row r="1737">
          <cell r="B1737">
            <v>-55.936999999999998</v>
          </cell>
        </row>
        <row r="1738">
          <cell r="B1738">
            <v>-60.383000000000003</v>
          </cell>
        </row>
        <row r="1739">
          <cell r="B1739">
            <v>-46.491</v>
          </cell>
        </row>
        <row r="1740">
          <cell r="B1740">
            <v>-36.673999999999999</v>
          </cell>
        </row>
        <row r="1741">
          <cell r="B1741">
            <v>-36.859000000000002</v>
          </cell>
        </row>
        <row r="1742">
          <cell r="B1742">
            <v>-31.672999999999998</v>
          </cell>
        </row>
        <row r="1743">
          <cell r="B1743">
            <v>-24.635000000000002</v>
          </cell>
        </row>
        <row r="1744">
          <cell r="B1744">
            <v>-12.41</v>
          </cell>
        </row>
        <row r="1745">
          <cell r="B1745">
            <v>-17.780999999999999</v>
          </cell>
        </row>
        <row r="1746">
          <cell r="B1746">
            <v>-18.521999999999998</v>
          </cell>
        </row>
        <row r="1747">
          <cell r="B1747">
            <v>-25.376000000000001</v>
          </cell>
        </row>
        <row r="1748">
          <cell r="B1748">
            <v>-32.228999999999999</v>
          </cell>
        </row>
        <row r="1749">
          <cell r="B1749">
            <v>-32.228999999999999</v>
          </cell>
        </row>
        <row r="1750">
          <cell r="B1750">
            <v>-33.340000000000003</v>
          </cell>
        </row>
        <row r="1751">
          <cell r="B1751">
            <v>-44.082999999999998</v>
          </cell>
        </row>
        <row r="1752">
          <cell r="B1752">
            <v>-46.862000000000002</v>
          </cell>
        </row>
        <row r="1753">
          <cell r="B1753">
            <v>-50.01</v>
          </cell>
        </row>
        <row r="1754">
          <cell r="B1754">
            <v>-25.931000000000001</v>
          </cell>
        </row>
        <row r="1755">
          <cell r="B1755">
            <v>-22.782</v>
          </cell>
        </row>
        <row r="1756">
          <cell r="B1756">
            <v>-17.041</v>
          </cell>
        </row>
        <row r="1757">
          <cell r="B1757">
            <v>-20.56</v>
          </cell>
        </row>
        <row r="1758">
          <cell r="B1758">
            <v>-28.338999999999999</v>
          </cell>
        </row>
        <row r="1759">
          <cell r="B1759">
            <v>-29.265000000000001</v>
          </cell>
        </row>
        <row r="1760">
          <cell r="B1760">
            <v>-35.192</v>
          </cell>
        </row>
        <row r="1761">
          <cell r="B1761">
            <v>-36.673999999999999</v>
          </cell>
        </row>
        <row r="1762">
          <cell r="B1762">
            <v>-29.08</v>
          </cell>
        </row>
        <row r="1763">
          <cell r="B1763">
            <v>-42.231000000000002</v>
          </cell>
        </row>
        <row r="1764">
          <cell r="B1764">
            <v>-49.084000000000003</v>
          </cell>
        </row>
        <row r="1765">
          <cell r="B1765">
            <v>-48.713999999999999</v>
          </cell>
        </row>
        <row r="1766">
          <cell r="B1766">
            <v>-37.045000000000002</v>
          </cell>
        </row>
        <row r="1767">
          <cell r="B1767">
            <v>-31.858000000000001</v>
          </cell>
        </row>
        <row r="1768">
          <cell r="B1768">
            <v>-17.966999999999999</v>
          </cell>
        </row>
        <row r="1769">
          <cell r="B1769">
            <v>-18.152000000000001</v>
          </cell>
        </row>
        <row r="1770">
          <cell r="B1770">
            <v>-12.225</v>
          </cell>
        </row>
        <row r="1771">
          <cell r="B1771">
            <v>-11.113</v>
          </cell>
        </row>
        <row r="1772">
          <cell r="B1772">
            <v>-11.484</v>
          </cell>
        </row>
        <row r="1773">
          <cell r="B1773">
            <v>-35.563000000000002</v>
          </cell>
        </row>
        <row r="1774">
          <cell r="B1774">
            <v>-47.046999999999997</v>
          </cell>
        </row>
        <row r="1775">
          <cell r="B1775">
            <v>-48.343000000000004</v>
          </cell>
        </row>
        <row r="1776">
          <cell r="B1776">
            <v>-48.343000000000004</v>
          </cell>
        </row>
        <row r="1777">
          <cell r="B1777">
            <v>-41.305</v>
          </cell>
        </row>
        <row r="1778">
          <cell r="B1778">
            <v>-34.265999999999998</v>
          </cell>
        </row>
        <row r="1779">
          <cell r="B1779">
            <v>-41.674999999999997</v>
          </cell>
        </row>
        <row r="1780">
          <cell r="B1780">
            <v>-33.155000000000001</v>
          </cell>
        </row>
        <row r="1781">
          <cell r="B1781">
            <v>-24.263999999999999</v>
          </cell>
        </row>
        <row r="1782">
          <cell r="B1782">
            <v>-25.561</v>
          </cell>
        </row>
        <row r="1783">
          <cell r="B1783">
            <v>-22.782</v>
          </cell>
        </row>
        <row r="1784">
          <cell r="B1784">
            <v>-30.190999999999999</v>
          </cell>
        </row>
        <row r="1785">
          <cell r="B1785">
            <v>-42.786999999999999</v>
          </cell>
        </row>
        <row r="1786">
          <cell r="B1786">
            <v>-31.488</v>
          </cell>
        </row>
        <row r="1787">
          <cell r="B1787">
            <v>-37.6</v>
          </cell>
        </row>
        <row r="1788">
          <cell r="B1788">
            <v>-18.893000000000001</v>
          </cell>
        </row>
        <row r="1789">
          <cell r="B1789">
            <v>-28.71</v>
          </cell>
        </row>
        <row r="1790">
          <cell r="B1790">
            <v>-27.228000000000002</v>
          </cell>
        </row>
        <row r="1791">
          <cell r="B1791">
            <v>-26.856999999999999</v>
          </cell>
        </row>
        <row r="1792">
          <cell r="B1792">
            <v>-27.228000000000002</v>
          </cell>
        </row>
        <row r="1793">
          <cell r="B1793">
            <v>-17.780999999999999</v>
          </cell>
        </row>
        <row r="1794">
          <cell r="B1794">
            <v>-14.077</v>
          </cell>
        </row>
        <row r="1795">
          <cell r="B1795">
            <v>-19.448</v>
          </cell>
        </row>
        <row r="1796">
          <cell r="B1796">
            <v>-15.188000000000001</v>
          </cell>
        </row>
        <row r="1797">
          <cell r="B1797">
            <v>-23.523</v>
          </cell>
        </row>
        <row r="1798">
          <cell r="B1798">
            <v>-28.338999999999999</v>
          </cell>
        </row>
        <row r="1799">
          <cell r="B1799">
            <v>-26.856999999999999</v>
          </cell>
        </row>
        <row r="1800">
          <cell r="B1800">
            <v>-23.893999999999998</v>
          </cell>
        </row>
        <row r="1801">
          <cell r="B1801">
            <v>-23.893999999999998</v>
          </cell>
        </row>
        <row r="1802">
          <cell r="B1802">
            <v>-25.376000000000001</v>
          </cell>
        </row>
        <row r="1803">
          <cell r="B1803">
            <v>-31.672999999999998</v>
          </cell>
        </row>
        <row r="1804">
          <cell r="B1804">
            <v>-45.009</v>
          </cell>
        </row>
        <row r="1805">
          <cell r="B1805">
            <v>-40.378999999999998</v>
          </cell>
        </row>
        <row r="1806">
          <cell r="B1806">
            <v>-44.639000000000003</v>
          </cell>
        </row>
        <row r="1807">
          <cell r="B1807">
            <v>-48.713999999999999</v>
          </cell>
        </row>
        <row r="1808">
          <cell r="B1808">
            <v>-53.158999999999999</v>
          </cell>
        </row>
        <row r="1809">
          <cell r="B1809">
            <v>-52.048000000000002</v>
          </cell>
        </row>
        <row r="1810">
          <cell r="B1810">
            <v>-51.307000000000002</v>
          </cell>
        </row>
        <row r="1811">
          <cell r="B1811">
            <v>-50.381</v>
          </cell>
        </row>
        <row r="1812">
          <cell r="B1812">
            <v>-40.192999999999998</v>
          </cell>
        </row>
        <row r="1813">
          <cell r="B1813">
            <v>-41.305</v>
          </cell>
        </row>
        <row r="1814">
          <cell r="B1814">
            <v>-42.972000000000001</v>
          </cell>
        </row>
        <row r="1815">
          <cell r="B1815">
            <v>-40.933999999999997</v>
          </cell>
        </row>
        <row r="1816">
          <cell r="B1816">
            <v>-32.784999999999997</v>
          </cell>
        </row>
        <row r="1817">
          <cell r="B1817">
            <v>-29.451000000000001</v>
          </cell>
        </row>
        <row r="1818">
          <cell r="B1818">
            <v>-28.71</v>
          </cell>
        </row>
        <row r="1819">
          <cell r="B1819">
            <v>-33.340000000000003</v>
          </cell>
        </row>
        <row r="1820">
          <cell r="B1820">
            <v>-26.117000000000001</v>
          </cell>
        </row>
        <row r="1821">
          <cell r="B1821">
            <v>-22.411999999999999</v>
          </cell>
        </row>
        <row r="1822">
          <cell r="B1822">
            <v>-20.56</v>
          </cell>
        </row>
        <row r="1823">
          <cell r="B1823">
            <v>-22.227</v>
          </cell>
        </row>
        <row r="1824">
          <cell r="B1824">
            <v>-17.596</v>
          </cell>
        </row>
        <row r="1825">
          <cell r="B1825">
            <v>-32.784999999999997</v>
          </cell>
        </row>
        <row r="1826">
          <cell r="B1826">
            <v>-31.672999999999998</v>
          </cell>
        </row>
        <row r="1827">
          <cell r="B1827">
            <v>-40.378999999999998</v>
          </cell>
        </row>
        <row r="1828">
          <cell r="B1828">
            <v>-40.378999999999998</v>
          </cell>
        </row>
        <row r="1829">
          <cell r="B1829">
            <v>-30.190999999999999</v>
          </cell>
        </row>
        <row r="1830">
          <cell r="B1830">
            <v>-34.265999999999998</v>
          </cell>
        </row>
        <row r="1831">
          <cell r="B1831">
            <v>-47.601999999999997</v>
          </cell>
        </row>
        <row r="1832">
          <cell r="B1832">
            <v>-42.231000000000002</v>
          </cell>
        </row>
        <row r="1833">
          <cell r="B1833">
            <v>-22.782</v>
          </cell>
        </row>
        <row r="1834">
          <cell r="B1834">
            <v>-18.337</v>
          </cell>
        </row>
        <row r="1835">
          <cell r="B1835">
            <v>-13.151</v>
          </cell>
        </row>
        <row r="1836">
          <cell r="B1836">
            <v>-19.818999999999999</v>
          </cell>
        </row>
        <row r="1837">
          <cell r="B1837">
            <v>-27.413</v>
          </cell>
        </row>
        <row r="1838">
          <cell r="B1838">
            <v>-33.155000000000001</v>
          </cell>
        </row>
        <row r="1839">
          <cell r="B1839">
            <v>-25.931000000000001</v>
          </cell>
        </row>
        <row r="1840">
          <cell r="B1840">
            <v>-17.966999999999999</v>
          </cell>
        </row>
        <row r="1841">
          <cell r="B1841">
            <v>-19.818999999999999</v>
          </cell>
        </row>
        <row r="1842">
          <cell r="B1842">
            <v>-17.596</v>
          </cell>
        </row>
        <row r="1843">
          <cell r="B1843">
            <v>-13.891999999999999</v>
          </cell>
        </row>
        <row r="1844">
          <cell r="B1844">
            <v>-25.931000000000001</v>
          </cell>
        </row>
        <row r="1845">
          <cell r="B1845">
            <v>-14.262</v>
          </cell>
        </row>
        <row r="1846">
          <cell r="B1846">
            <v>-10.928000000000001</v>
          </cell>
        </row>
        <row r="1847">
          <cell r="B1847">
            <v>-21.486000000000001</v>
          </cell>
        </row>
        <row r="1848">
          <cell r="B1848">
            <v>-36.304000000000002</v>
          </cell>
        </row>
        <row r="1849">
          <cell r="B1849">
            <v>-36.859000000000002</v>
          </cell>
        </row>
        <row r="1850">
          <cell r="B1850">
            <v>-40.378999999999998</v>
          </cell>
        </row>
        <row r="1851">
          <cell r="B1851">
            <v>-30.006</v>
          </cell>
        </row>
        <row r="1852">
          <cell r="B1852">
            <v>-22.782</v>
          </cell>
        </row>
        <row r="1853">
          <cell r="B1853">
            <v>-18.152000000000001</v>
          </cell>
        </row>
        <row r="1854">
          <cell r="B1854">
            <v>-19.818999999999999</v>
          </cell>
        </row>
        <row r="1855">
          <cell r="B1855">
            <v>-19.818999999999999</v>
          </cell>
        </row>
        <row r="1856">
          <cell r="B1856">
            <v>-16.484999999999999</v>
          </cell>
        </row>
        <row r="1857">
          <cell r="B1857">
            <v>-26.672000000000001</v>
          </cell>
        </row>
        <row r="1858">
          <cell r="B1858">
            <v>-33.155000000000001</v>
          </cell>
        </row>
        <row r="1859">
          <cell r="B1859">
            <v>-38.526000000000003</v>
          </cell>
        </row>
        <row r="1860">
          <cell r="B1860">
            <v>-45.564999999999998</v>
          </cell>
        </row>
        <row r="1861">
          <cell r="B1861">
            <v>-42.972000000000001</v>
          </cell>
        </row>
        <row r="1862">
          <cell r="B1862">
            <v>-44.082999999999998</v>
          </cell>
        </row>
        <row r="1863">
          <cell r="B1863">
            <v>-33.710999999999999</v>
          </cell>
        </row>
        <row r="1864">
          <cell r="B1864">
            <v>-26.302</v>
          </cell>
        </row>
        <row r="1865">
          <cell r="B1865">
            <v>-43.156999999999996</v>
          </cell>
        </row>
        <row r="1866">
          <cell r="B1866">
            <v>-53.715000000000003</v>
          </cell>
        </row>
        <row r="1867">
          <cell r="B1867">
            <v>-50.750999999999998</v>
          </cell>
        </row>
        <row r="1868">
          <cell r="B1868">
            <v>-41.12</v>
          </cell>
        </row>
        <row r="1869">
          <cell r="B1869">
            <v>-30.747</v>
          </cell>
        </row>
        <row r="1870">
          <cell r="B1870">
            <v>-26.486999999999998</v>
          </cell>
        </row>
        <row r="1871">
          <cell r="B1871">
            <v>-34.265999999999998</v>
          </cell>
        </row>
        <row r="1872">
          <cell r="B1872">
            <v>-27.597999999999999</v>
          </cell>
        </row>
        <row r="1873">
          <cell r="B1873">
            <v>-24.079000000000001</v>
          </cell>
        </row>
        <row r="1874">
          <cell r="B1874">
            <v>-29.08</v>
          </cell>
        </row>
        <row r="1875">
          <cell r="B1875">
            <v>-28.154</v>
          </cell>
        </row>
        <row r="1876">
          <cell r="B1876">
            <v>-26.672000000000001</v>
          </cell>
        </row>
        <row r="1877">
          <cell r="B1877">
            <v>-22.411999999999999</v>
          </cell>
        </row>
        <row r="1878">
          <cell r="B1878">
            <v>-23.709</v>
          </cell>
        </row>
        <row r="1879">
          <cell r="B1879">
            <v>-25.931000000000001</v>
          </cell>
        </row>
        <row r="1880">
          <cell r="B1880">
            <v>-19.077999999999999</v>
          </cell>
        </row>
        <row r="1881">
          <cell r="B1881">
            <v>-22.227</v>
          </cell>
        </row>
        <row r="1882">
          <cell r="B1882">
            <v>-26.302</v>
          </cell>
        </row>
        <row r="1883">
          <cell r="B1883">
            <v>-32.598999999999997</v>
          </cell>
        </row>
        <row r="1884">
          <cell r="B1884">
            <v>-34.081000000000003</v>
          </cell>
        </row>
        <row r="1885">
          <cell r="B1885">
            <v>-37.786000000000001</v>
          </cell>
        </row>
        <row r="1886">
          <cell r="B1886">
            <v>-35.378</v>
          </cell>
        </row>
        <row r="1887">
          <cell r="B1887">
            <v>-20.93</v>
          </cell>
        </row>
        <row r="1888">
          <cell r="B1888">
            <v>-36.859000000000002</v>
          </cell>
        </row>
        <row r="1889">
          <cell r="B1889">
            <v>-48.343000000000004</v>
          </cell>
        </row>
        <row r="1890">
          <cell r="B1890">
            <v>-50.750999999999998</v>
          </cell>
        </row>
        <row r="1891">
          <cell r="B1891">
            <v>-40.192999999999998</v>
          </cell>
        </row>
        <row r="1892">
          <cell r="B1892">
            <v>-39.823</v>
          </cell>
        </row>
        <row r="1893">
          <cell r="B1893">
            <v>-33.155000000000001</v>
          </cell>
        </row>
        <row r="1894">
          <cell r="B1894">
            <v>-19.263000000000002</v>
          </cell>
        </row>
        <row r="1895">
          <cell r="B1895">
            <v>-17.780999999999999</v>
          </cell>
        </row>
        <row r="1896">
          <cell r="B1896">
            <v>-14.632999999999999</v>
          </cell>
        </row>
        <row r="1897">
          <cell r="B1897">
            <v>-16.3</v>
          </cell>
        </row>
        <row r="1898">
          <cell r="B1898">
            <v>-23.523</v>
          </cell>
        </row>
        <row r="1899">
          <cell r="B1899">
            <v>-25.376000000000001</v>
          </cell>
        </row>
        <row r="1900">
          <cell r="B1900">
            <v>-33.340000000000003</v>
          </cell>
        </row>
        <row r="1901">
          <cell r="B1901">
            <v>-31.858000000000001</v>
          </cell>
        </row>
        <row r="1902">
          <cell r="B1902">
            <v>-30.931999999999999</v>
          </cell>
        </row>
        <row r="1903">
          <cell r="B1903">
            <v>-27.042999999999999</v>
          </cell>
        </row>
        <row r="1904">
          <cell r="B1904">
            <v>-27.413</v>
          </cell>
        </row>
        <row r="1905">
          <cell r="B1905">
            <v>-30.006</v>
          </cell>
        </row>
        <row r="1906">
          <cell r="B1906">
            <v>-41.305</v>
          </cell>
        </row>
        <row r="1907">
          <cell r="B1907">
            <v>-49.268999999999998</v>
          </cell>
        </row>
        <row r="1908">
          <cell r="B1908">
            <v>-41.305</v>
          </cell>
        </row>
        <row r="1909">
          <cell r="B1909">
            <v>-47.601999999999997</v>
          </cell>
        </row>
        <row r="1910">
          <cell r="B1910">
            <v>-43.898000000000003</v>
          </cell>
        </row>
        <row r="1911">
          <cell r="B1911">
            <v>-27.597999999999999</v>
          </cell>
        </row>
        <row r="1912">
          <cell r="B1912">
            <v>-25.004999999999999</v>
          </cell>
        </row>
        <row r="1913">
          <cell r="B1913">
            <v>-25.004999999999999</v>
          </cell>
        </row>
        <row r="1914">
          <cell r="B1914">
            <v>-24.449000000000002</v>
          </cell>
        </row>
        <row r="1915">
          <cell r="B1915">
            <v>-17.780999999999999</v>
          </cell>
        </row>
        <row r="1916">
          <cell r="B1916">
            <v>-20.745000000000001</v>
          </cell>
        </row>
        <row r="1917">
          <cell r="B1917">
            <v>-30.006</v>
          </cell>
        </row>
        <row r="1918">
          <cell r="B1918">
            <v>-45.75</v>
          </cell>
        </row>
        <row r="1919">
          <cell r="B1919">
            <v>-42.045999999999999</v>
          </cell>
        </row>
        <row r="1920">
          <cell r="B1920">
            <v>-33.524999999999999</v>
          </cell>
        </row>
        <row r="1921">
          <cell r="B1921">
            <v>-27.597999999999999</v>
          </cell>
        </row>
        <row r="1922">
          <cell r="B1922">
            <v>-26.486999999999998</v>
          </cell>
        </row>
        <row r="1923">
          <cell r="B1923">
            <v>-29.265000000000001</v>
          </cell>
        </row>
        <row r="1924">
          <cell r="B1924">
            <v>-28.524000000000001</v>
          </cell>
        </row>
        <row r="1925">
          <cell r="B1925">
            <v>-25.004999999999999</v>
          </cell>
        </row>
        <row r="1926">
          <cell r="B1926">
            <v>-33.340000000000003</v>
          </cell>
        </row>
        <row r="1927">
          <cell r="B1927">
            <v>-49.084000000000003</v>
          </cell>
        </row>
        <row r="1928">
          <cell r="B1928">
            <v>-58.716000000000001</v>
          </cell>
        </row>
        <row r="1929">
          <cell r="B1929">
            <v>-49.084000000000003</v>
          </cell>
        </row>
        <row r="1930">
          <cell r="B1930">
            <v>-41.674999999999997</v>
          </cell>
        </row>
        <row r="1931">
          <cell r="B1931">
            <v>-41.674999999999997</v>
          </cell>
        </row>
        <row r="1932">
          <cell r="B1932">
            <v>-34.822000000000003</v>
          </cell>
        </row>
        <row r="1933">
          <cell r="B1933">
            <v>-39.082000000000001</v>
          </cell>
        </row>
        <row r="1934">
          <cell r="B1934">
            <v>-36.119</v>
          </cell>
        </row>
        <row r="1935">
          <cell r="B1935">
            <v>-29.08</v>
          </cell>
        </row>
        <row r="1936">
          <cell r="B1936">
            <v>-25.19</v>
          </cell>
        </row>
        <row r="1937">
          <cell r="B1937">
            <v>-25.561</v>
          </cell>
        </row>
        <row r="1938">
          <cell r="B1938">
            <v>-24.449000000000002</v>
          </cell>
        </row>
        <row r="1939">
          <cell r="B1939">
            <v>-23.152999999999999</v>
          </cell>
        </row>
        <row r="1940">
          <cell r="B1940">
            <v>-18.893000000000001</v>
          </cell>
        </row>
        <row r="1941">
          <cell r="B1941">
            <v>-20.93</v>
          </cell>
        </row>
        <row r="1942">
          <cell r="B1942">
            <v>-26.486999999999998</v>
          </cell>
        </row>
        <row r="1943">
          <cell r="B1943">
            <v>-34.451999999999998</v>
          </cell>
        </row>
        <row r="1944">
          <cell r="B1944">
            <v>-47.601999999999997</v>
          </cell>
        </row>
        <row r="1945">
          <cell r="B1945">
            <v>-35.563000000000002</v>
          </cell>
        </row>
        <row r="1946">
          <cell r="B1946">
            <v>-42.600999999999999</v>
          </cell>
        </row>
        <row r="1947">
          <cell r="B1947">
            <v>-47.787999999999997</v>
          </cell>
        </row>
        <row r="1948">
          <cell r="B1948">
            <v>-28.154</v>
          </cell>
        </row>
        <row r="1949">
          <cell r="B1949">
            <v>-20.93</v>
          </cell>
        </row>
        <row r="1950">
          <cell r="B1950">
            <v>-10.558</v>
          </cell>
        </row>
        <row r="1951">
          <cell r="B1951">
            <v>-11.669</v>
          </cell>
        </row>
        <row r="1952">
          <cell r="B1952">
            <v>-14.632999999999999</v>
          </cell>
        </row>
        <row r="1953">
          <cell r="B1953">
            <v>-27.783999999999999</v>
          </cell>
        </row>
        <row r="1954">
          <cell r="B1954">
            <v>-26.672000000000001</v>
          </cell>
        </row>
        <row r="1955">
          <cell r="B1955">
            <v>-38.341000000000001</v>
          </cell>
        </row>
        <row r="1956">
          <cell r="B1956">
            <v>-33.340000000000003</v>
          </cell>
        </row>
        <row r="1957">
          <cell r="B1957">
            <v>-25.376000000000001</v>
          </cell>
        </row>
        <row r="1958">
          <cell r="B1958">
            <v>-21.300999999999998</v>
          </cell>
        </row>
        <row r="1959">
          <cell r="B1959">
            <v>-20.56</v>
          </cell>
        </row>
        <row r="1960">
          <cell r="B1960">
            <v>-16.3</v>
          </cell>
        </row>
        <row r="1961">
          <cell r="B1961">
            <v>-12.04</v>
          </cell>
        </row>
        <row r="1962">
          <cell r="B1962">
            <v>-15.374000000000001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JN - cp2"/>
    </sheetNames>
    <sheetDataSet>
      <sheetData sheetId="0">
        <row r="2">
          <cell r="B2">
            <v>0.74099999999999999</v>
          </cell>
        </row>
        <row r="3">
          <cell r="B3">
            <v>-6.6680000000000001</v>
          </cell>
        </row>
        <row r="4">
          <cell r="B4">
            <v>4.8159999999999998</v>
          </cell>
        </row>
        <row r="5">
          <cell r="B5">
            <v>-3.7040000000000002</v>
          </cell>
        </row>
        <row r="6">
          <cell r="B6">
            <v>-0.74099999999999999</v>
          </cell>
        </row>
        <row r="7">
          <cell r="B7">
            <v>-9.2609999999999992</v>
          </cell>
        </row>
        <row r="8">
          <cell r="B8">
            <v>-20.93</v>
          </cell>
        </row>
        <row r="9">
          <cell r="B9">
            <v>-18.893000000000001</v>
          </cell>
        </row>
        <row r="10">
          <cell r="B10">
            <v>-6.6680000000000001</v>
          </cell>
        </row>
        <row r="11">
          <cell r="B11">
            <v>0.55600000000000005</v>
          </cell>
        </row>
        <row r="12">
          <cell r="B12">
            <v>7.7789999999999999</v>
          </cell>
        </row>
        <row r="13">
          <cell r="B13">
            <v>13.336</v>
          </cell>
        </row>
        <row r="14">
          <cell r="B14">
            <v>16.855</v>
          </cell>
        </row>
        <row r="15">
          <cell r="B15">
            <v>8.52</v>
          </cell>
        </row>
        <row r="16">
          <cell r="B16">
            <v>8.52</v>
          </cell>
        </row>
        <row r="17">
          <cell r="B17">
            <v>12.965999999999999</v>
          </cell>
        </row>
        <row r="18">
          <cell r="B18">
            <v>3.89</v>
          </cell>
        </row>
        <row r="19">
          <cell r="B19">
            <v>4.4450000000000003</v>
          </cell>
        </row>
        <row r="20">
          <cell r="B20">
            <v>5.5570000000000004</v>
          </cell>
        </row>
        <row r="21">
          <cell r="B21">
            <v>6.298</v>
          </cell>
        </row>
        <row r="22">
          <cell r="B22">
            <v>0.55600000000000005</v>
          </cell>
        </row>
        <row r="23">
          <cell r="B23">
            <v>5.0010000000000003</v>
          </cell>
        </row>
        <row r="24">
          <cell r="B24">
            <v>22.597000000000001</v>
          </cell>
        </row>
        <row r="25">
          <cell r="B25">
            <v>21.486000000000001</v>
          </cell>
        </row>
        <row r="26">
          <cell r="B26">
            <v>10.558</v>
          </cell>
        </row>
        <row r="27">
          <cell r="B27">
            <v>13.707000000000001</v>
          </cell>
        </row>
        <row r="28">
          <cell r="B28">
            <v>19.818999999999999</v>
          </cell>
        </row>
        <row r="29">
          <cell r="B29">
            <v>4.6310000000000002</v>
          </cell>
        </row>
        <row r="30">
          <cell r="B30">
            <v>12.04</v>
          </cell>
        </row>
        <row r="31">
          <cell r="B31">
            <v>14.262</v>
          </cell>
        </row>
        <row r="32">
          <cell r="B32">
            <v>15.188000000000001</v>
          </cell>
        </row>
        <row r="33">
          <cell r="B33">
            <v>17.225999999999999</v>
          </cell>
        </row>
        <row r="34">
          <cell r="B34">
            <v>17.596</v>
          </cell>
        </row>
        <row r="35">
          <cell r="B35">
            <v>30.190999999999999</v>
          </cell>
        </row>
        <row r="36">
          <cell r="B36">
            <v>31.858000000000001</v>
          </cell>
        </row>
        <row r="37">
          <cell r="B37">
            <v>26.486999999999998</v>
          </cell>
        </row>
        <row r="38">
          <cell r="B38">
            <v>33.896000000000001</v>
          </cell>
        </row>
        <row r="39">
          <cell r="B39">
            <v>39.823</v>
          </cell>
        </row>
        <row r="40">
          <cell r="B40">
            <v>30.006</v>
          </cell>
        </row>
        <row r="41">
          <cell r="B41">
            <v>41.674999999999997</v>
          </cell>
        </row>
        <row r="42">
          <cell r="B42">
            <v>38.712000000000003</v>
          </cell>
        </row>
        <row r="43">
          <cell r="B43">
            <v>42.972000000000001</v>
          </cell>
        </row>
        <row r="44">
          <cell r="B44">
            <v>42.972000000000001</v>
          </cell>
        </row>
        <row r="45">
          <cell r="B45">
            <v>41.305</v>
          </cell>
        </row>
        <row r="46">
          <cell r="B46">
            <v>28.895</v>
          </cell>
        </row>
        <row r="47">
          <cell r="B47">
            <v>14.077</v>
          </cell>
        </row>
        <row r="48">
          <cell r="B48">
            <v>17.780999999999999</v>
          </cell>
        </row>
        <row r="49">
          <cell r="B49">
            <v>29.821000000000002</v>
          </cell>
        </row>
        <row r="50">
          <cell r="B50">
            <v>43.527999999999999</v>
          </cell>
        </row>
        <row r="51">
          <cell r="B51">
            <v>45.935000000000002</v>
          </cell>
        </row>
        <row r="52">
          <cell r="B52">
            <v>41.86</v>
          </cell>
        </row>
        <row r="53">
          <cell r="B53">
            <v>39.267000000000003</v>
          </cell>
        </row>
        <row r="54">
          <cell r="B54">
            <v>48.529000000000003</v>
          </cell>
        </row>
        <row r="55">
          <cell r="B55">
            <v>41.86</v>
          </cell>
        </row>
        <row r="56">
          <cell r="B56">
            <v>37.786000000000001</v>
          </cell>
        </row>
        <row r="57">
          <cell r="B57">
            <v>35.192</v>
          </cell>
        </row>
        <row r="58">
          <cell r="B58">
            <v>27.228000000000002</v>
          </cell>
        </row>
        <row r="59">
          <cell r="B59">
            <v>29.451000000000001</v>
          </cell>
        </row>
        <row r="60">
          <cell r="B60">
            <v>29.265000000000001</v>
          </cell>
        </row>
        <row r="61">
          <cell r="B61">
            <v>28.895</v>
          </cell>
        </row>
        <row r="62">
          <cell r="B62">
            <v>30.190999999999999</v>
          </cell>
        </row>
        <row r="63">
          <cell r="B63">
            <v>31.117999999999999</v>
          </cell>
        </row>
        <row r="64">
          <cell r="B64">
            <v>37.6</v>
          </cell>
        </row>
        <row r="65">
          <cell r="B65">
            <v>38.896999999999998</v>
          </cell>
        </row>
        <row r="66">
          <cell r="B66">
            <v>41.305</v>
          </cell>
        </row>
        <row r="67">
          <cell r="B67">
            <v>42.972000000000001</v>
          </cell>
        </row>
        <row r="68">
          <cell r="B68">
            <v>42.786999999999999</v>
          </cell>
        </row>
        <row r="69">
          <cell r="B69">
            <v>49.268999999999998</v>
          </cell>
        </row>
        <row r="70">
          <cell r="B70">
            <v>52.603000000000002</v>
          </cell>
        </row>
        <row r="71">
          <cell r="B71">
            <v>62.42</v>
          </cell>
        </row>
        <row r="72">
          <cell r="B72">
            <v>67.977000000000004</v>
          </cell>
        </row>
        <row r="73">
          <cell r="B73">
            <v>70.569999999999993</v>
          </cell>
        </row>
        <row r="74">
          <cell r="B74">
            <v>62.975999999999999</v>
          </cell>
        </row>
        <row r="75">
          <cell r="B75">
            <v>65.384</v>
          </cell>
        </row>
        <row r="76">
          <cell r="B76">
            <v>67.792000000000002</v>
          </cell>
        </row>
        <row r="77">
          <cell r="B77">
            <v>66.125</v>
          </cell>
        </row>
        <row r="78">
          <cell r="B78">
            <v>72.236999999999995</v>
          </cell>
        </row>
        <row r="79">
          <cell r="B79">
            <v>73.347999999999999</v>
          </cell>
        </row>
        <row r="80">
          <cell r="B80">
            <v>71.126000000000005</v>
          </cell>
        </row>
        <row r="81">
          <cell r="B81">
            <v>72.977999999999994</v>
          </cell>
        </row>
        <row r="82">
          <cell r="B82">
            <v>86.685000000000002</v>
          </cell>
        </row>
        <row r="83">
          <cell r="B83">
            <v>77.608999999999995</v>
          </cell>
        </row>
        <row r="84">
          <cell r="B84">
            <v>75.385999999999996</v>
          </cell>
        </row>
        <row r="85">
          <cell r="B85">
            <v>74.644999999999996</v>
          </cell>
        </row>
        <row r="86">
          <cell r="B86">
            <v>73.162999999999997</v>
          </cell>
        </row>
        <row r="87">
          <cell r="B87">
            <v>71.126000000000005</v>
          </cell>
        </row>
        <row r="88">
          <cell r="B88">
            <v>73.162999999999997</v>
          </cell>
        </row>
        <row r="89">
          <cell r="B89">
            <v>79.460999999999999</v>
          </cell>
        </row>
        <row r="90">
          <cell r="B90">
            <v>83.721000000000004</v>
          </cell>
        </row>
        <row r="91">
          <cell r="B91">
            <v>83.906000000000006</v>
          </cell>
        </row>
        <row r="92">
          <cell r="B92">
            <v>79.460999999999999</v>
          </cell>
        </row>
        <row r="93">
          <cell r="B93">
            <v>63.161000000000001</v>
          </cell>
        </row>
        <row r="94">
          <cell r="B94">
            <v>66.125</v>
          </cell>
        </row>
        <row r="95">
          <cell r="B95">
            <v>70.2</v>
          </cell>
        </row>
        <row r="96">
          <cell r="B96">
            <v>72.421999999999997</v>
          </cell>
        </row>
        <row r="97">
          <cell r="B97">
            <v>85.944000000000003</v>
          </cell>
        </row>
        <row r="98">
          <cell r="B98">
            <v>90.019000000000005</v>
          </cell>
        </row>
        <row r="99">
          <cell r="B99">
            <v>88.906999999999996</v>
          </cell>
        </row>
        <row r="100">
          <cell r="B100">
            <v>88.906999999999996</v>
          </cell>
        </row>
        <row r="101">
          <cell r="B101">
            <v>104.096</v>
          </cell>
        </row>
        <row r="102">
          <cell r="B102">
            <v>112.06</v>
          </cell>
        </row>
        <row r="103">
          <cell r="B103">
            <v>108.541</v>
          </cell>
        </row>
        <row r="104">
          <cell r="B104">
            <v>108.726</v>
          </cell>
        </row>
        <row r="105">
          <cell r="B105">
            <v>102.79900000000001</v>
          </cell>
        </row>
        <row r="106">
          <cell r="B106">
            <v>104.651</v>
          </cell>
        </row>
        <row r="107">
          <cell r="B107">
            <v>108.17</v>
          </cell>
        </row>
        <row r="108">
          <cell r="B108">
            <v>100.947</v>
          </cell>
        </row>
        <row r="109">
          <cell r="B109">
            <v>103.169</v>
          </cell>
        </row>
        <row r="110">
          <cell r="B110">
            <v>106.503</v>
          </cell>
        </row>
        <row r="111">
          <cell r="B111">
            <v>117.06100000000001</v>
          </cell>
        </row>
        <row r="112">
          <cell r="B112">
            <v>123.35899999999999</v>
          </cell>
        </row>
        <row r="113">
          <cell r="B113">
            <v>119.28400000000001</v>
          </cell>
        </row>
        <row r="114">
          <cell r="B114">
            <v>127.619</v>
          </cell>
        </row>
        <row r="115">
          <cell r="B115">
            <v>118.913</v>
          </cell>
        </row>
        <row r="116">
          <cell r="B116">
            <v>104.28100000000001</v>
          </cell>
        </row>
        <row r="117">
          <cell r="B117">
            <v>97.798000000000002</v>
          </cell>
        </row>
        <row r="118">
          <cell r="B118">
            <v>95.760999999999996</v>
          </cell>
        </row>
        <row r="119">
          <cell r="B119">
            <v>95.945999999999998</v>
          </cell>
        </row>
        <row r="120">
          <cell r="B120">
            <v>104.28100000000001</v>
          </cell>
        </row>
        <row r="121">
          <cell r="B121">
            <v>97.242000000000004</v>
          </cell>
        </row>
        <row r="122">
          <cell r="B122">
            <v>92.426000000000002</v>
          </cell>
        </row>
        <row r="123">
          <cell r="B123">
            <v>95.760999999999996</v>
          </cell>
        </row>
        <row r="124">
          <cell r="B124">
            <v>99.65</v>
          </cell>
        </row>
        <row r="125">
          <cell r="B125">
            <v>105.94799999999999</v>
          </cell>
        </row>
        <row r="126">
          <cell r="B126">
            <v>110.208</v>
          </cell>
        </row>
        <row r="127">
          <cell r="B127">
            <v>113.172</v>
          </cell>
        </row>
        <row r="128">
          <cell r="B128">
            <v>117.80200000000001</v>
          </cell>
        </row>
        <row r="129">
          <cell r="B129">
            <v>116.13500000000001</v>
          </cell>
        </row>
        <row r="130">
          <cell r="B130">
            <v>121.877</v>
          </cell>
        </row>
        <row r="131">
          <cell r="B131">
            <v>123.914</v>
          </cell>
        </row>
        <row r="132">
          <cell r="B132">
            <v>123.17400000000001</v>
          </cell>
        </row>
        <row r="133">
          <cell r="B133">
            <v>124.84099999999999</v>
          </cell>
        </row>
        <row r="134">
          <cell r="B134">
            <v>130.953</v>
          </cell>
        </row>
        <row r="135">
          <cell r="B135">
            <v>127.989</v>
          </cell>
        </row>
        <row r="136">
          <cell r="B136">
            <v>137.43600000000001</v>
          </cell>
        </row>
        <row r="137">
          <cell r="B137">
            <v>143.178</v>
          </cell>
        </row>
        <row r="138">
          <cell r="B138">
            <v>138.732</v>
          </cell>
        </row>
        <row r="139">
          <cell r="B139">
            <v>146.327</v>
          </cell>
        </row>
        <row r="140">
          <cell r="B140">
            <v>143.178</v>
          </cell>
        </row>
        <row r="141">
          <cell r="B141">
            <v>143.91900000000001</v>
          </cell>
        </row>
        <row r="142">
          <cell r="B142">
            <v>140.95500000000001</v>
          </cell>
        </row>
        <row r="143">
          <cell r="B143">
            <v>137.80600000000001</v>
          </cell>
        </row>
        <row r="144">
          <cell r="B144">
            <v>135.398</v>
          </cell>
        </row>
        <row r="145">
          <cell r="B145">
            <v>136.32400000000001</v>
          </cell>
        </row>
        <row r="146">
          <cell r="B146">
            <v>146.88200000000001</v>
          </cell>
        </row>
        <row r="147">
          <cell r="B147">
            <v>157.81</v>
          </cell>
        </row>
        <row r="148">
          <cell r="B148">
            <v>154.476</v>
          </cell>
        </row>
        <row r="149">
          <cell r="B149">
            <v>152.624</v>
          </cell>
        </row>
        <row r="150">
          <cell r="B150">
            <v>148.54900000000001</v>
          </cell>
        </row>
        <row r="151">
          <cell r="B151">
            <v>153.92099999999999</v>
          </cell>
        </row>
        <row r="152">
          <cell r="B152">
            <v>154.10599999999999</v>
          </cell>
        </row>
        <row r="153">
          <cell r="B153">
            <v>157.06899999999999</v>
          </cell>
        </row>
        <row r="154">
          <cell r="B154">
            <v>157.06899999999999</v>
          </cell>
        </row>
        <row r="155">
          <cell r="B155">
            <v>157.625</v>
          </cell>
        </row>
        <row r="156">
          <cell r="B156">
            <v>157.625</v>
          </cell>
        </row>
        <row r="157">
          <cell r="B157">
            <v>153.92099999999999</v>
          </cell>
        </row>
        <row r="158">
          <cell r="B158">
            <v>165.405</v>
          </cell>
        </row>
        <row r="159">
          <cell r="B159">
            <v>162.81100000000001</v>
          </cell>
        </row>
        <row r="160">
          <cell r="B160">
            <v>148.364</v>
          </cell>
        </row>
        <row r="161">
          <cell r="B161">
            <v>150.03100000000001</v>
          </cell>
        </row>
        <row r="162">
          <cell r="B162">
            <v>164.29300000000001</v>
          </cell>
        </row>
        <row r="163">
          <cell r="B163">
            <v>162.256</v>
          </cell>
        </row>
        <row r="164">
          <cell r="B164">
            <v>167.62700000000001</v>
          </cell>
        </row>
        <row r="165">
          <cell r="B165">
            <v>174.29499999999999</v>
          </cell>
        </row>
        <row r="166">
          <cell r="B166">
            <v>179.667</v>
          </cell>
        </row>
        <row r="167">
          <cell r="B167">
            <v>179.667</v>
          </cell>
        </row>
        <row r="168">
          <cell r="B168">
            <v>174.48</v>
          </cell>
        </row>
        <row r="169">
          <cell r="B169">
            <v>173.369</v>
          </cell>
        </row>
        <row r="170">
          <cell r="B170">
            <v>170.22</v>
          </cell>
        </row>
        <row r="171">
          <cell r="B171">
            <v>171.14599999999999</v>
          </cell>
        </row>
        <row r="172">
          <cell r="B172">
            <v>180.59299999999999</v>
          </cell>
        </row>
        <row r="173">
          <cell r="B173">
            <v>188.928</v>
          </cell>
        </row>
        <row r="174">
          <cell r="B174">
            <v>179.11099999999999</v>
          </cell>
        </row>
        <row r="175">
          <cell r="B175">
            <v>167.072</v>
          </cell>
        </row>
        <row r="176">
          <cell r="B176">
            <v>164.108</v>
          </cell>
        </row>
        <row r="177">
          <cell r="B177">
            <v>163.18199999999999</v>
          </cell>
        </row>
        <row r="178">
          <cell r="B178">
            <v>159.477</v>
          </cell>
        </row>
        <row r="179">
          <cell r="B179">
            <v>156.88399999999999</v>
          </cell>
        </row>
        <row r="180">
          <cell r="B180">
            <v>163.55199999999999</v>
          </cell>
        </row>
        <row r="181">
          <cell r="B181">
            <v>165.59</v>
          </cell>
        </row>
        <row r="182">
          <cell r="B182">
            <v>165.59</v>
          </cell>
        </row>
        <row r="183">
          <cell r="B183">
            <v>184.85300000000001</v>
          </cell>
        </row>
        <row r="184">
          <cell r="B184">
            <v>193.37299999999999</v>
          </cell>
        </row>
        <row r="185">
          <cell r="B185">
            <v>193.929</v>
          </cell>
        </row>
        <row r="186">
          <cell r="B186">
            <v>197.078</v>
          </cell>
        </row>
        <row r="187">
          <cell r="B187">
            <v>196.892</v>
          </cell>
        </row>
        <row r="188">
          <cell r="B188">
            <v>208.376</v>
          </cell>
        </row>
        <row r="189">
          <cell r="B189">
            <v>213.56299999999999</v>
          </cell>
        </row>
        <row r="190">
          <cell r="B190">
            <v>212.822</v>
          </cell>
        </row>
        <row r="191">
          <cell r="B191">
            <v>218.19300000000001</v>
          </cell>
        </row>
        <row r="192">
          <cell r="B192">
            <v>211.52500000000001</v>
          </cell>
        </row>
        <row r="193">
          <cell r="B193">
            <v>205.96799999999999</v>
          </cell>
        </row>
        <row r="194">
          <cell r="B194">
            <v>203.93100000000001</v>
          </cell>
        </row>
        <row r="195">
          <cell r="B195">
            <v>208.93199999999999</v>
          </cell>
        </row>
        <row r="196">
          <cell r="B196">
            <v>195.96600000000001</v>
          </cell>
        </row>
        <row r="197">
          <cell r="B197">
            <v>196.15199999999999</v>
          </cell>
        </row>
        <row r="198">
          <cell r="B198">
            <v>208.191</v>
          </cell>
        </row>
        <row r="199">
          <cell r="B199">
            <v>220.416</v>
          </cell>
        </row>
        <row r="200">
          <cell r="B200">
            <v>222.82400000000001</v>
          </cell>
        </row>
        <row r="201">
          <cell r="B201">
            <v>223.565</v>
          </cell>
        </row>
        <row r="202">
          <cell r="B202">
            <v>233.75200000000001</v>
          </cell>
        </row>
        <row r="203">
          <cell r="B203">
            <v>234.49299999999999</v>
          </cell>
        </row>
        <row r="204">
          <cell r="B204">
            <v>241.90199999999999</v>
          </cell>
        </row>
        <row r="205">
          <cell r="B205">
            <v>242.45699999999999</v>
          </cell>
        </row>
        <row r="206">
          <cell r="B206">
            <v>250.422</v>
          </cell>
        </row>
        <row r="207">
          <cell r="B207">
            <v>258.75700000000001</v>
          </cell>
        </row>
        <row r="208">
          <cell r="B208">
            <v>270.61099999999999</v>
          </cell>
        </row>
        <row r="209">
          <cell r="B209">
            <v>271.35199999999998</v>
          </cell>
        </row>
        <row r="210">
          <cell r="B210">
            <v>261.90600000000001</v>
          </cell>
        </row>
        <row r="211">
          <cell r="B211">
            <v>259.49799999999999</v>
          </cell>
        </row>
        <row r="212">
          <cell r="B212">
            <v>255.423</v>
          </cell>
        </row>
        <row r="213">
          <cell r="B213">
            <v>261.53500000000003</v>
          </cell>
        </row>
        <row r="214">
          <cell r="B214">
            <v>255.423</v>
          </cell>
        </row>
        <row r="215">
          <cell r="B215">
            <v>263.017</v>
          </cell>
        </row>
        <row r="216">
          <cell r="B216">
            <v>276.35300000000001</v>
          </cell>
        </row>
        <row r="217">
          <cell r="B217">
            <v>281.16899999999998</v>
          </cell>
        </row>
        <row r="218">
          <cell r="B218">
            <v>283.762</v>
          </cell>
        </row>
        <row r="219">
          <cell r="B219">
            <v>278.39100000000002</v>
          </cell>
        </row>
        <row r="220">
          <cell r="B220">
            <v>281.16899999999998</v>
          </cell>
        </row>
        <row r="221">
          <cell r="B221">
            <v>287.83699999999999</v>
          </cell>
        </row>
        <row r="222">
          <cell r="B222">
            <v>294.69</v>
          </cell>
        </row>
        <row r="223">
          <cell r="B223">
            <v>295.80200000000002</v>
          </cell>
        </row>
        <row r="224">
          <cell r="B224">
            <v>297.839</v>
          </cell>
        </row>
        <row r="225">
          <cell r="B225">
            <v>298.39499999999998</v>
          </cell>
        </row>
        <row r="226">
          <cell r="B226">
            <v>294.32</v>
          </cell>
        </row>
        <row r="227">
          <cell r="B227">
            <v>291.91199999999998</v>
          </cell>
        </row>
        <row r="228">
          <cell r="B228">
            <v>298.39499999999998</v>
          </cell>
        </row>
        <row r="229">
          <cell r="B229">
            <v>300.06200000000001</v>
          </cell>
        </row>
        <row r="230">
          <cell r="B230">
            <v>298.39499999999998</v>
          </cell>
        </row>
        <row r="231">
          <cell r="B231">
            <v>294.505</v>
          </cell>
        </row>
        <row r="232">
          <cell r="B232">
            <v>296.17200000000003</v>
          </cell>
        </row>
        <row r="233">
          <cell r="B233">
            <v>299.13600000000002</v>
          </cell>
        </row>
        <row r="234">
          <cell r="B234">
            <v>315.065</v>
          </cell>
        </row>
        <row r="235">
          <cell r="B235">
            <v>328.95699999999999</v>
          </cell>
        </row>
        <row r="236">
          <cell r="B236">
            <v>346.923</v>
          </cell>
        </row>
        <row r="237">
          <cell r="B237">
            <v>342.47800000000001</v>
          </cell>
        </row>
        <row r="238">
          <cell r="B238">
            <v>332.10599999999999</v>
          </cell>
        </row>
        <row r="239">
          <cell r="B239">
            <v>335.625</v>
          </cell>
        </row>
        <row r="240">
          <cell r="B240">
            <v>349.33100000000002</v>
          </cell>
        </row>
        <row r="241">
          <cell r="B241">
            <v>345.07100000000003</v>
          </cell>
        </row>
        <row r="242">
          <cell r="B242">
            <v>346.553</v>
          </cell>
        </row>
        <row r="243">
          <cell r="B243">
            <v>355.81400000000002</v>
          </cell>
        </row>
        <row r="244">
          <cell r="B244">
            <v>346.923</v>
          </cell>
        </row>
        <row r="245">
          <cell r="B245">
            <v>340.81099999999998</v>
          </cell>
        </row>
        <row r="246">
          <cell r="B246">
            <v>339.7</v>
          </cell>
        </row>
        <row r="247">
          <cell r="B247">
            <v>344.88600000000002</v>
          </cell>
        </row>
        <row r="248">
          <cell r="B248">
            <v>346.553</v>
          </cell>
        </row>
        <row r="249">
          <cell r="B249">
            <v>349.14600000000002</v>
          </cell>
        </row>
        <row r="250">
          <cell r="B250">
            <v>361.37099999999998</v>
          </cell>
        </row>
        <row r="251">
          <cell r="B251">
            <v>367.113</v>
          </cell>
        </row>
        <row r="252">
          <cell r="B252">
            <v>355.44400000000002</v>
          </cell>
        </row>
        <row r="253">
          <cell r="B253">
            <v>366.928</v>
          </cell>
        </row>
        <row r="254">
          <cell r="B254">
            <v>379.70800000000003</v>
          </cell>
        </row>
        <row r="255">
          <cell r="B255">
            <v>396.37799999999999</v>
          </cell>
        </row>
        <row r="256">
          <cell r="B256">
            <v>393.78500000000003</v>
          </cell>
        </row>
        <row r="257">
          <cell r="B257">
            <v>400.63799999999998</v>
          </cell>
        </row>
        <row r="258">
          <cell r="B258">
            <v>406.565</v>
          </cell>
        </row>
        <row r="259">
          <cell r="B259">
            <v>402.86099999999999</v>
          </cell>
        </row>
        <row r="260">
          <cell r="B260">
            <v>406.565</v>
          </cell>
        </row>
        <row r="261">
          <cell r="B261">
            <v>415.08600000000001</v>
          </cell>
        </row>
        <row r="262">
          <cell r="B262">
            <v>406.19499999999999</v>
          </cell>
        </row>
        <row r="263">
          <cell r="B263">
            <v>406.19499999999999</v>
          </cell>
        </row>
        <row r="264">
          <cell r="B264">
            <v>410.82600000000002</v>
          </cell>
        </row>
        <row r="265">
          <cell r="B265">
            <v>399.71199999999999</v>
          </cell>
        </row>
        <row r="266">
          <cell r="B266">
            <v>401.935</v>
          </cell>
        </row>
        <row r="267">
          <cell r="B267">
            <v>413.048</v>
          </cell>
        </row>
        <row r="268">
          <cell r="B268">
            <v>426.38400000000001</v>
          </cell>
        </row>
        <row r="269">
          <cell r="B269">
            <v>443.79500000000002</v>
          </cell>
        </row>
        <row r="270">
          <cell r="B270">
            <v>445.64800000000002</v>
          </cell>
        </row>
        <row r="271">
          <cell r="B271">
            <v>445.64800000000002</v>
          </cell>
        </row>
        <row r="272">
          <cell r="B272">
            <v>444.351</v>
          </cell>
        </row>
        <row r="273">
          <cell r="B273">
            <v>452.31599999999997</v>
          </cell>
        </row>
        <row r="274">
          <cell r="B274">
            <v>448.79599999999999</v>
          </cell>
        </row>
        <row r="275">
          <cell r="B275">
            <v>451.20400000000001</v>
          </cell>
        </row>
        <row r="276">
          <cell r="B276">
            <v>438.42399999999998</v>
          </cell>
        </row>
        <row r="277">
          <cell r="B277">
            <v>448.24099999999999</v>
          </cell>
        </row>
        <row r="278">
          <cell r="B278">
            <v>457.31700000000001</v>
          </cell>
        </row>
        <row r="279">
          <cell r="B279">
            <v>467.50400000000002</v>
          </cell>
        </row>
        <row r="280">
          <cell r="B280">
            <v>485.471</v>
          </cell>
        </row>
        <row r="281">
          <cell r="B281">
            <v>487.69299999999998</v>
          </cell>
        </row>
        <row r="282">
          <cell r="B282">
            <v>491.21300000000002</v>
          </cell>
        </row>
        <row r="283">
          <cell r="B283">
            <v>491.21300000000002</v>
          </cell>
        </row>
        <row r="284">
          <cell r="B284">
            <v>498.80700000000002</v>
          </cell>
        </row>
        <row r="285">
          <cell r="B285">
            <v>493.065</v>
          </cell>
        </row>
        <row r="286">
          <cell r="B286">
            <v>480.09899999999999</v>
          </cell>
        </row>
        <row r="287">
          <cell r="B287">
            <v>476.209</v>
          </cell>
        </row>
        <row r="288">
          <cell r="B288">
            <v>482.322</v>
          </cell>
        </row>
        <row r="289">
          <cell r="B289">
            <v>484.35899999999998</v>
          </cell>
        </row>
        <row r="290">
          <cell r="B290">
            <v>485.1</v>
          </cell>
        </row>
        <row r="291">
          <cell r="B291">
            <v>484.91500000000002</v>
          </cell>
        </row>
        <row r="292">
          <cell r="B292">
            <v>489.916</v>
          </cell>
        </row>
        <row r="293">
          <cell r="B293">
            <v>497.69499999999999</v>
          </cell>
        </row>
        <row r="294">
          <cell r="B294">
            <v>502.51100000000002</v>
          </cell>
        </row>
        <row r="295">
          <cell r="B295">
            <v>504.73399999999998</v>
          </cell>
        </row>
        <row r="296">
          <cell r="B296">
            <v>523.99699999999996</v>
          </cell>
        </row>
        <row r="297">
          <cell r="B297">
            <v>532.33199999999999</v>
          </cell>
        </row>
        <row r="298">
          <cell r="B298">
            <v>542.51900000000001</v>
          </cell>
        </row>
        <row r="299">
          <cell r="B299">
            <v>541.03800000000001</v>
          </cell>
        </row>
        <row r="300">
          <cell r="B300">
            <v>532.51700000000005</v>
          </cell>
        </row>
        <row r="301">
          <cell r="B301">
            <v>536.40700000000004</v>
          </cell>
        </row>
        <row r="302">
          <cell r="B302">
            <v>533.07299999999998</v>
          </cell>
        </row>
        <row r="303">
          <cell r="B303">
            <v>527.51599999999996</v>
          </cell>
        </row>
        <row r="304">
          <cell r="B304">
            <v>532.51700000000005</v>
          </cell>
        </row>
        <row r="305">
          <cell r="B305">
            <v>529.92399999999998</v>
          </cell>
        </row>
        <row r="306">
          <cell r="B306">
            <v>528.072</v>
          </cell>
        </row>
        <row r="307">
          <cell r="B307">
            <v>542.149</v>
          </cell>
        </row>
        <row r="308">
          <cell r="B308">
            <v>537.51800000000003</v>
          </cell>
        </row>
        <row r="309">
          <cell r="B309">
            <v>533.81399999999996</v>
          </cell>
        </row>
        <row r="310">
          <cell r="B310">
            <v>539.74099999999999</v>
          </cell>
        </row>
        <row r="311">
          <cell r="B311">
            <v>546.59400000000005</v>
          </cell>
        </row>
        <row r="312">
          <cell r="B312">
            <v>545.298</v>
          </cell>
        </row>
        <row r="313">
          <cell r="B313">
            <v>551.96600000000001</v>
          </cell>
        </row>
        <row r="314">
          <cell r="B314">
            <v>567.154</v>
          </cell>
        </row>
        <row r="315">
          <cell r="B315">
            <v>579.93499999999995</v>
          </cell>
        </row>
        <row r="316">
          <cell r="B316">
            <v>584.38</v>
          </cell>
        </row>
        <row r="317">
          <cell r="B317">
            <v>588.45500000000004</v>
          </cell>
        </row>
        <row r="318">
          <cell r="B318">
            <v>594.197</v>
          </cell>
        </row>
        <row r="319">
          <cell r="B319">
            <v>594.197</v>
          </cell>
        </row>
        <row r="320">
          <cell r="B320">
            <v>590.12199999999996</v>
          </cell>
        </row>
        <row r="321">
          <cell r="B321">
            <v>589.56600000000003</v>
          </cell>
        </row>
        <row r="322">
          <cell r="B322">
            <v>599.93899999999996</v>
          </cell>
        </row>
        <row r="323">
          <cell r="B323">
            <v>606.42100000000005</v>
          </cell>
        </row>
        <row r="324">
          <cell r="B324">
            <v>608.64400000000001</v>
          </cell>
        </row>
        <row r="325">
          <cell r="B325">
            <v>602.34699999999998</v>
          </cell>
        </row>
        <row r="326">
          <cell r="B326">
            <v>614.20100000000002</v>
          </cell>
        </row>
        <row r="327">
          <cell r="B327">
            <v>614.57100000000003</v>
          </cell>
        </row>
        <row r="328">
          <cell r="B328">
            <v>616.97900000000004</v>
          </cell>
        </row>
        <row r="329">
          <cell r="B329">
            <v>629.01900000000001</v>
          </cell>
        </row>
        <row r="330">
          <cell r="B330">
            <v>634.20500000000004</v>
          </cell>
        </row>
        <row r="331">
          <cell r="B331">
            <v>636.05700000000002</v>
          </cell>
        </row>
        <row r="332">
          <cell r="B332">
            <v>639.20600000000002</v>
          </cell>
        </row>
        <row r="333">
          <cell r="B333">
            <v>632.35299999999995</v>
          </cell>
        </row>
        <row r="334">
          <cell r="B334">
            <v>629.20399999999995</v>
          </cell>
        </row>
        <row r="335">
          <cell r="B335">
            <v>608.82899999999995</v>
          </cell>
        </row>
        <row r="336">
          <cell r="B336">
            <v>609.57000000000005</v>
          </cell>
        </row>
        <row r="337">
          <cell r="B337">
            <v>621.79499999999996</v>
          </cell>
        </row>
        <row r="338">
          <cell r="B338">
            <v>634.20500000000004</v>
          </cell>
        </row>
        <row r="339">
          <cell r="B339">
            <v>638.65</v>
          </cell>
        </row>
        <row r="340">
          <cell r="B340">
            <v>651.43100000000004</v>
          </cell>
        </row>
        <row r="341">
          <cell r="B341">
            <v>654.39400000000001</v>
          </cell>
        </row>
        <row r="342">
          <cell r="B342">
            <v>647.91200000000003</v>
          </cell>
        </row>
        <row r="343">
          <cell r="B343">
            <v>654.024</v>
          </cell>
        </row>
        <row r="344">
          <cell r="B344">
            <v>655.87599999999998</v>
          </cell>
        </row>
        <row r="345">
          <cell r="B345">
            <v>655.87599999999998</v>
          </cell>
        </row>
        <row r="346">
          <cell r="B346">
            <v>664.952</v>
          </cell>
        </row>
        <row r="347">
          <cell r="B347">
            <v>664.952</v>
          </cell>
        </row>
        <row r="348">
          <cell r="B348">
            <v>678.65899999999999</v>
          </cell>
        </row>
        <row r="349">
          <cell r="B349">
            <v>676.99199999999996</v>
          </cell>
        </row>
        <row r="350">
          <cell r="B350">
            <v>679.58500000000004</v>
          </cell>
        </row>
        <row r="351">
          <cell r="B351">
            <v>673.28700000000003</v>
          </cell>
        </row>
        <row r="352">
          <cell r="B352">
            <v>681.80700000000002</v>
          </cell>
        </row>
        <row r="353">
          <cell r="B353">
            <v>682.548</v>
          </cell>
        </row>
        <row r="354">
          <cell r="B354">
            <v>685.14099999999996</v>
          </cell>
        </row>
        <row r="355">
          <cell r="B355">
            <v>686.43799999999999</v>
          </cell>
        </row>
        <row r="356">
          <cell r="B356">
            <v>691.06899999999996</v>
          </cell>
        </row>
        <row r="357">
          <cell r="B357">
            <v>706.44200000000001</v>
          </cell>
        </row>
        <row r="358">
          <cell r="B358">
            <v>691.62400000000002</v>
          </cell>
        </row>
        <row r="359">
          <cell r="B359">
            <v>688.47500000000002</v>
          </cell>
        </row>
        <row r="360">
          <cell r="B360">
            <v>683.47400000000005</v>
          </cell>
        </row>
        <row r="361">
          <cell r="B361">
            <v>691.995</v>
          </cell>
        </row>
        <row r="362">
          <cell r="B362">
            <v>695.69899999999996</v>
          </cell>
        </row>
        <row r="363">
          <cell r="B363">
            <v>706.62699999999995</v>
          </cell>
        </row>
        <row r="364">
          <cell r="B364">
            <v>704.21900000000005</v>
          </cell>
        </row>
        <row r="365">
          <cell r="B365">
            <v>706.99800000000005</v>
          </cell>
        </row>
        <row r="366">
          <cell r="B366">
            <v>710.14700000000005</v>
          </cell>
        </row>
        <row r="367">
          <cell r="B367">
            <v>711.81399999999996</v>
          </cell>
        </row>
        <row r="368">
          <cell r="B368">
            <v>708.85</v>
          </cell>
        </row>
        <row r="369">
          <cell r="B369">
            <v>710.51700000000005</v>
          </cell>
        </row>
        <row r="370">
          <cell r="B370">
            <v>713.851</v>
          </cell>
        </row>
        <row r="371">
          <cell r="B371">
            <v>720.89</v>
          </cell>
        </row>
        <row r="372">
          <cell r="B372">
            <v>725.89099999999996</v>
          </cell>
        </row>
        <row r="373">
          <cell r="B373">
            <v>736.26300000000003</v>
          </cell>
        </row>
        <row r="374">
          <cell r="B374">
            <v>736.26300000000003</v>
          </cell>
        </row>
        <row r="375">
          <cell r="B375">
            <v>734.96699999999998</v>
          </cell>
        </row>
        <row r="376">
          <cell r="B376">
            <v>740.15300000000002</v>
          </cell>
        </row>
        <row r="377">
          <cell r="B377">
            <v>735.89300000000003</v>
          </cell>
        </row>
        <row r="378">
          <cell r="B378">
            <v>739.04100000000005</v>
          </cell>
        </row>
        <row r="379">
          <cell r="B379">
            <v>742.74599999999998</v>
          </cell>
        </row>
        <row r="380">
          <cell r="B380">
            <v>732.18799999999999</v>
          </cell>
        </row>
        <row r="381">
          <cell r="B381">
            <v>726.81700000000001</v>
          </cell>
        </row>
        <row r="382">
          <cell r="B382">
            <v>726.81700000000001</v>
          </cell>
        </row>
        <row r="383">
          <cell r="B383">
            <v>730.70600000000002</v>
          </cell>
        </row>
        <row r="384">
          <cell r="B384">
            <v>742.375</v>
          </cell>
        </row>
        <row r="385">
          <cell r="B385">
            <v>742.19</v>
          </cell>
        </row>
        <row r="386">
          <cell r="B386">
            <v>738.30100000000004</v>
          </cell>
        </row>
        <row r="387">
          <cell r="B387">
            <v>734.596</v>
          </cell>
        </row>
        <row r="388">
          <cell r="B388">
            <v>745.154</v>
          </cell>
        </row>
        <row r="389">
          <cell r="B389">
            <v>742.19</v>
          </cell>
        </row>
        <row r="390">
          <cell r="B390">
            <v>745.154</v>
          </cell>
        </row>
        <row r="391">
          <cell r="B391">
            <v>737.00400000000002</v>
          </cell>
        </row>
        <row r="392">
          <cell r="B392">
            <v>739.78200000000004</v>
          </cell>
        </row>
        <row r="393">
          <cell r="B393">
            <v>746.82100000000003</v>
          </cell>
        </row>
        <row r="394">
          <cell r="B394">
            <v>743.67200000000003</v>
          </cell>
        </row>
        <row r="395">
          <cell r="B395">
            <v>744.78300000000002</v>
          </cell>
        </row>
        <row r="396">
          <cell r="B396">
            <v>747.00599999999997</v>
          </cell>
        </row>
        <row r="397">
          <cell r="B397">
            <v>740.70799999999997</v>
          </cell>
        </row>
        <row r="398">
          <cell r="B398">
            <v>729.41</v>
          </cell>
        </row>
        <row r="399">
          <cell r="B399">
            <v>713.11</v>
          </cell>
        </row>
        <row r="400">
          <cell r="B400">
            <v>651.05999999999995</v>
          </cell>
        </row>
        <row r="401">
          <cell r="B401">
            <v>391.56200000000001</v>
          </cell>
        </row>
        <row r="402">
          <cell r="B402">
            <v>391.56200000000001</v>
          </cell>
        </row>
        <row r="403">
          <cell r="B403">
            <v>225.602</v>
          </cell>
        </row>
        <row r="404">
          <cell r="B404">
            <v>221.71199999999999</v>
          </cell>
        </row>
        <row r="405">
          <cell r="B405">
            <v>223.19399999999999</v>
          </cell>
        </row>
        <row r="406">
          <cell r="B406">
            <v>230.047</v>
          </cell>
        </row>
        <row r="407">
          <cell r="B407">
            <v>238.93799999999999</v>
          </cell>
        </row>
        <row r="408">
          <cell r="B408">
            <v>261.35000000000002</v>
          </cell>
        </row>
        <row r="409">
          <cell r="B409">
            <v>263.57299999999998</v>
          </cell>
        </row>
        <row r="410">
          <cell r="B410">
            <v>265.05500000000001</v>
          </cell>
        </row>
        <row r="411">
          <cell r="B411">
            <v>268.57400000000001</v>
          </cell>
        </row>
        <row r="412">
          <cell r="B412">
            <v>272.09300000000002</v>
          </cell>
        </row>
        <row r="413">
          <cell r="B413">
            <v>271.53800000000001</v>
          </cell>
        </row>
        <row r="414">
          <cell r="B414">
            <v>280.79899999999998</v>
          </cell>
        </row>
        <row r="415">
          <cell r="B415">
            <v>285.05900000000003</v>
          </cell>
        </row>
        <row r="416">
          <cell r="B416">
            <v>281.72500000000002</v>
          </cell>
        </row>
        <row r="417">
          <cell r="B417">
            <v>279.31700000000001</v>
          </cell>
        </row>
        <row r="418">
          <cell r="B418">
            <v>281.54000000000002</v>
          </cell>
        </row>
        <row r="419">
          <cell r="B419">
            <v>283.94799999999998</v>
          </cell>
        </row>
        <row r="420">
          <cell r="B420">
            <v>289.875</v>
          </cell>
        </row>
        <row r="421">
          <cell r="B421">
            <v>293.02300000000002</v>
          </cell>
        </row>
        <row r="422">
          <cell r="B422">
            <v>288.94900000000001</v>
          </cell>
        </row>
        <row r="423">
          <cell r="B423">
            <v>286.35500000000002</v>
          </cell>
        </row>
        <row r="424">
          <cell r="B424">
            <v>294.32</v>
          </cell>
        </row>
        <row r="425">
          <cell r="B425">
            <v>293.95</v>
          </cell>
        </row>
        <row r="426">
          <cell r="B426">
            <v>293.02300000000002</v>
          </cell>
        </row>
        <row r="427">
          <cell r="B427">
            <v>291.17099999999999</v>
          </cell>
        </row>
        <row r="428">
          <cell r="B428">
            <v>306.73</v>
          </cell>
        </row>
        <row r="429">
          <cell r="B429">
            <v>301.72899999999998</v>
          </cell>
        </row>
        <row r="430">
          <cell r="B430">
            <v>293.57900000000001</v>
          </cell>
        </row>
        <row r="431">
          <cell r="B431">
            <v>288.02199999999999</v>
          </cell>
        </row>
        <row r="432">
          <cell r="B432">
            <v>295.43099999999998</v>
          </cell>
        </row>
        <row r="433">
          <cell r="B433">
            <v>302.65499999999997</v>
          </cell>
        </row>
        <row r="434">
          <cell r="B434">
            <v>295.06099999999998</v>
          </cell>
        </row>
        <row r="435">
          <cell r="B435">
            <v>294.32</v>
          </cell>
        </row>
        <row r="436">
          <cell r="B436">
            <v>294.32</v>
          </cell>
        </row>
        <row r="437">
          <cell r="B437">
            <v>301.72899999999998</v>
          </cell>
        </row>
        <row r="438">
          <cell r="B438">
            <v>304.50700000000001</v>
          </cell>
        </row>
        <row r="439">
          <cell r="B439">
            <v>313.39800000000002</v>
          </cell>
        </row>
        <row r="440">
          <cell r="B440">
            <v>314.69499999999999</v>
          </cell>
        </row>
        <row r="441">
          <cell r="B441">
            <v>316.73200000000003</v>
          </cell>
        </row>
        <row r="442">
          <cell r="B442">
            <v>313.02800000000002</v>
          </cell>
        </row>
        <row r="443">
          <cell r="B443">
            <v>311.17500000000001</v>
          </cell>
        </row>
        <row r="444">
          <cell r="B444">
            <v>310.80500000000001</v>
          </cell>
        </row>
        <row r="445">
          <cell r="B445">
            <v>307.286</v>
          </cell>
        </row>
        <row r="446">
          <cell r="B446">
            <v>296.54300000000001</v>
          </cell>
        </row>
        <row r="447">
          <cell r="B447">
            <v>286.911</v>
          </cell>
        </row>
        <row r="448">
          <cell r="B448">
            <v>297.09800000000001</v>
          </cell>
        </row>
        <row r="449">
          <cell r="B449">
            <v>303.58100000000002</v>
          </cell>
        </row>
        <row r="450">
          <cell r="B450">
            <v>305.06299999999999</v>
          </cell>
        </row>
        <row r="451">
          <cell r="B451">
            <v>311.17500000000001</v>
          </cell>
        </row>
        <row r="452">
          <cell r="B452">
            <v>310.80500000000001</v>
          </cell>
        </row>
        <row r="453">
          <cell r="B453">
            <v>308.02699999999999</v>
          </cell>
        </row>
        <row r="454">
          <cell r="B454">
            <v>307.10000000000002</v>
          </cell>
        </row>
        <row r="455">
          <cell r="B455">
            <v>304.50700000000001</v>
          </cell>
        </row>
        <row r="456">
          <cell r="B456">
            <v>304.50700000000001</v>
          </cell>
        </row>
        <row r="457">
          <cell r="B457">
            <v>308.21199999999999</v>
          </cell>
        </row>
        <row r="458">
          <cell r="B458">
            <v>309.87900000000002</v>
          </cell>
        </row>
        <row r="459">
          <cell r="B459">
            <v>316.36200000000002</v>
          </cell>
        </row>
        <row r="460">
          <cell r="B460">
            <v>303.39600000000002</v>
          </cell>
        </row>
        <row r="461">
          <cell r="B461">
            <v>314.13900000000001</v>
          </cell>
        </row>
        <row r="462">
          <cell r="B462">
            <v>313.21300000000002</v>
          </cell>
        </row>
        <row r="463">
          <cell r="B463">
            <v>305.61900000000003</v>
          </cell>
        </row>
        <row r="464">
          <cell r="B464">
            <v>298.95100000000002</v>
          </cell>
        </row>
        <row r="465">
          <cell r="B465">
            <v>281.72500000000002</v>
          </cell>
        </row>
        <row r="466">
          <cell r="B466">
            <v>252.64500000000001</v>
          </cell>
        </row>
        <row r="467">
          <cell r="B467">
            <v>-3.7040000000000002</v>
          </cell>
        </row>
        <row r="468">
          <cell r="B468">
            <v>-9.8170000000000002</v>
          </cell>
        </row>
        <row r="469">
          <cell r="B469">
            <v>-15.374000000000001</v>
          </cell>
        </row>
        <row r="470">
          <cell r="B470">
            <v>-16.484999999999999</v>
          </cell>
        </row>
        <row r="471">
          <cell r="B471">
            <v>-16.114000000000001</v>
          </cell>
        </row>
        <row r="472">
          <cell r="B472">
            <v>-23.338000000000001</v>
          </cell>
        </row>
        <row r="473">
          <cell r="B473">
            <v>-27.783999999999999</v>
          </cell>
        </row>
        <row r="474">
          <cell r="B474">
            <v>-34.637</v>
          </cell>
        </row>
        <row r="475">
          <cell r="B475">
            <v>-37.045000000000002</v>
          </cell>
        </row>
        <row r="476">
          <cell r="B476">
            <v>-34.081000000000003</v>
          </cell>
        </row>
        <row r="477">
          <cell r="B477">
            <v>-30.562000000000001</v>
          </cell>
        </row>
        <row r="478">
          <cell r="B478">
            <v>-21.670999999999999</v>
          </cell>
        </row>
        <row r="479">
          <cell r="B479">
            <v>-22.782</v>
          </cell>
        </row>
        <row r="480">
          <cell r="B480">
            <v>-21.856000000000002</v>
          </cell>
        </row>
        <row r="481">
          <cell r="B481">
            <v>-23.152999999999999</v>
          </cell>
        </row>
        <row r="482">
          <cell r="B482">
            <v>-25.004999999999999</v>
          </cell>
        </row>
        <row r="483">
          <cell r="B483">
            <v>-22.227</v>
          </cell>
        </row>
        <row r="484">
          <cell r="B484">
            <v>-16.484999999999999</v>
          </cell>
        </row>
        <row r="485">
          <cell r="B485">
            <v>-10.002000000000001</v>
          </cell>
        </row>
        <row r="486">
          <cell r="B486">
            <v>-18.521999999999998</v>
          </cell>
        </row>
        <row r="487">
          <cell r="B487">
            <v>-20.004000000000001</v>
          </cell>
        </row>
        <row r="488">
          <cell r="B488">
            <v>-19.634</v>
          </cell>
        </row>
        <row r="489">
          <cell r="B489">
            <v>-12.04</v>
          </cell>
        </row>
        <row r="490">
          <cell r="B490">
            <v>-17.596</v>
          </cell>
        </row>
        <row r="491">
          <cell r="B491">
            <v>-19.263000000000002</v>
          </cell>
        </row>
        <row r="492">
          <cell r="B492">
            <v>-12.595000000000001</v>
          </cell>
        </row>
        <row r="493">
          <cell r="B493">
            <v>-23.893999999999998</v>
          </cell>
        </row>
        <row r="494">
          <cell r="B494">
            <v>-27.969000000000001</v>
          </cell>
        </row>
        <row r="495">
          <cell r="B495">
            <v>-42.231000000000002</v>
          </cell>
        </row>
        <row r="496">
          <cell r="B496">
            <v>-56.308</v>
          </cell>
        </row>
        <row r="497">
          <cell r="B497">
            <v>-44.268000000000001</v>
          </cell>
        </row>
        <row r="498">
          <cell r="B498">
            <v>-37.786000000000001</v>
          </cell>
        </row>
        <row r="499">
          <cell r="B499">
            <v>-34.265999999999998</v>
          </cell>
        </row>
        <row r="500">
          <cell r="B500">
            <v>-35.192</v>
          </cell>
        </row>
        <row r="501">
          <cell r="B501">
            <v>-38.341000000000001</v>
          </cell>
        </row>
        <row r="502">
          <cell r="B502">
            <v>-42.600999999999999</v>
          </cell>
        </row>
        <row r="503">
          <cell r="B503">
            <v>-34.265999999999998</v>
          </cell>
        </row>
        <row r="504">
          <cell r="B504">
            <v>-36.859000000000002</v>
          </cell>
        </row>
        <row r="505">
          <cell r="B505">
            <v>-27.413</v>
          </cell>
        </row>
        <row r="506">
          <cell r="B506">
            <v>-22.597000000000001</v>
          </cell>
        </row>
        <row r="507">
          <cell r="B507">
            <v>-32.414000000000001</v>
          </cell>
        </row>
        <row r="508">
          <cell r="B508">
            <v>-32.414000000000001</v>
          </cell>
        </row>
        <row r="509">
          <cell r="B509">
            <v>-31.858000000000001</v>
          </cell>
        </row>
        <row r="510">
          <cell r="B510">
            <v>-40.933999999999997</v>
          </cell>
        </row>
        <row r="511">
          <cell r="B511">
            <v>-33.524999999999999</v>
          </cell>
        </row>
        <row r="512">
          <cell r="B512">
            <v>-25.745999999999999</v>
          </cell>
        </row>
        <row r="513">
          <cell r="B513">
            <v>-32.97</v>
          </cell>
        </row>
        <row r="514">
          <cell r="B514">
            <v>-39.637999999999998</v>
          </cell>
        </row>
        <row r="515">
          <cell r="B515">
            <v>-24.635000000000002</v>
          </cell>
        </row>
        <row r="516">
          <cell r="B516">
            <v>-24.449000000000002</v>
          </cell>
        </row>
        <row r="517">
          <cell r="B517">
            <v>-34.637</v>
          </cell>
        </row>
        <row r="518">
          <cell r="B518">
            <v>-33.340000000000003</v>
          </cell>
        </row>
        <row r="519">
          <cell r="B519">
            <v>-31.117999999999999</v>
          </cell>
        </row>
        <row r="520">
          <cell r="B520">
            <v>-26.486999999999998</v>
          </cell>
        </row>
        <row r="521">
          <cell r="B521">
            <v>-35.933</v>
          </cell>
        </row>
        <row r="522">
          <cell r="B522">
            <v>-35.192</v>
          </cell>
        </row>
        <row r="523">
          <cell r="B523">
            <v>-34.451999999999998</v>
          </cell>
        </row>
        <row r="524">
          <cell r="B524">
            <v>-32.598999999999997</v>
          </cell>
        </row>
        <row r="525">
          <cell r="B525">
            <v>-23.709</v>
          </cell>
        </row>
        <row r="526">
          <cell r="B526">
            <v>-20.93</v>
          </cell>
        </row>
        <row r="527">
          <cell r="B527">
            <v>-25.004999999999999</v>
          </cell>
        </row>
        <row r="528">
          <cell r="B528">
            <v>-11.669</v>
          </cell>
        </row>
        <row r="529">
          <cell r="B529">
            <v>-20.375</v>
          </cell>
        </row>
        <row r="530">
          <cell r="B530">
            <v>-19.448</v>
          </cell>
        </row>
        <row r="531">
          <cell r="B531">
            <v>-22.597000000000001</v>
          </cell>
        </row>
        <row r="532">
          <cell r="B532">
            <v>-28.71</v>
          </cell>
        </row>
        <row r="533">
          <cell r="B533">
            <v>-30.931999999999999</v>
          </cell>
        </row>
        <row r="534">
          <cell r="B534">
            <v>-40.378999999999998</v>
          </cell>
        </row>
        <row r="535">
          <cell r="B535">
            <v>-47.972999999999999</v>
          </cell>
        </row>
        <row r="536">
          <cell r="B536">
            <v>-48.529000000000003</v>
          </cell>
        </row>
        <row r="537">
          <cell r="B537">
            <v>-54.456000000000003</v>
          </cell>
        </row>
        <row r="538">
          <cell r="B538">
            <v>-50.750999999999998</v>
          </cell>
        </row>
        <row r="539">
          <cell r="B539">
            <v>-42.600999999999999</v>
          </cell>
        </row>
        <row r="540">
          <cell r="B540">
            <v>-36.304000000000002</v>
          </cell>
        </row>
        <row r="541">
          <cell r="B541">
            <v>-32.228999999999999</v>
          </cell>
        </row>
        <row r="542">
          <cell r="B542">
            <v>-31.672999999999998</v>
          </cell>
        </row>
        <row r="543">
          <cell r="B543">
            <v>-41.12</v>
          </cell>
        </row>
        <row r="544">
          <cell r="B544">
            <v>-37.786000000000001</v>
          </cell>
        </row>
        <row r="545">
          <cell r="B545">
            <v>-26.117000000000001</v>
          </cell>
        </row>
        <row r="546">
          <cell r="B546">
            <v>-21.670999999999999</v>
          </cell>
        </row>
        <row r="547">
          <cell r="B547">
            <v>-16.484999999999999</v>
          </cell>
        </row>
        <row r="548">
          <cell r="B548">
            <v>-22.597000000000001</v>
          </cell>
        </row>
        <row r="549">
          <cell r="B549">
            <v>-25.745999999999999</v>
          </cell>
        </row>
        <row r="550">
          <cell r="B550">
            <v>-38.896999999999998</v>
          </cell>
        </row>
        <row r="551">
          <cell r="B551">
            <v>-43.713000000000001</v>
          </cell>
        </row>
        <row r="552">
          <cell r="B552">
            <v>-42.231000000000002</v>
          </cell>
        </row>
        <row r="553">
          <cell r="B553">
            <v>-44.268000000000001</v>
          </cell>
        </row>
        <row r="554">
          <cell r="B554">
            <v>-50.566000000000003</v>
          </cell>
        </row>
        <row r="555">
          <cell r="B555">
            <v>-51.491999999999997</v>
          </cell>
        </row>
        <row r="556">
          <cell r="B556">
            <v>-53.715000000000003</v>
          </cell>
        </row>
        <row r="557">
          <cell r="B557">
            <v>-45.564999999999998</v>
          </cell>
        </row>
        <row r="558">
          <cell r="B558">
            <v>-25.376000000000001</v>
          </cell>
        </row>
        <row r="559">
          <cell r="B559">
            <v>-29.08</v>
          </cell>
        </row>
        <row r="560">
          <cell r="B560">
            <v>-29.635999999999999</v>
          </cell>
        </row>
        <row r="561">
          <cell r="B561">
            <v>-29.635999999999999</v>
          </cell>
        </row>
        <row r="562">
          <cell r="B562">
            <v>-37.970999999999997</v>
          </cell>
        </row>
        <row r="563">
          <cell r="B563">
            <v>-25.561</v>
          </cell>
        </row>
        <row r="564">
          <cell r="B564">
            <v>-16.3</v>
          </cell>
        </row>
        <row r="565">
          <cell r="B565">
            <v>-17.780999999999999</v>
          </cell>
        </row>
        <row r="566">
          <cell r="B566">
            <v>-20.93</v>
          </cell>
        </row>
        <row r="567">
          <cell r="B567">
            <v>-25.561</v>
          </cell>
        </row>
        <row r="568">
          <cell r="B568">
            <v>-22.042000000000002</v>
          </cell>
        </row>
        <row r="569">
          <cell r="B569">
            <v>-15.558999999999999</v>
          </cell>
        </row>
        <row r="570">
          <cell r="B570">
            <v>-20.375</v>
          </cell>
        </row>
        <row r="571">
          <cell r="B571">
            <v>-23.893999999999998</v>
          </cell>
        </row>
        <row r="572">
          <cell r="B572">
            <v>-18.707999999999998</v>
          </cell>
        </row>
        <row r="573">
          <cell r="B573">
            <v>-25.561</v>
          </cell>
        </row>
        <row r="574">
          <cell r="B574">
            <v>-34.081000000000003</v>
          </cell>
        </row>
        <row r="575">
          <cell r="B575">
            <v>-35.747999999999998</v>
          </cell>
        </row>
        <row r="576">
          <cell r="B576">
            <v>-45.38</v>
          </cell>
        </row>
        <row r="577">
          <cell r="B577">
            <v>-41.12</v>
          </cell>
        </row>
        <row r="578">
          <cell r="B578">
            <v>-28.338999999999999</v>
          </cell>
        </row>
        <row r="579">
          <cell r="B579">
            <v>-31.488</v>
          </cell>
        </row>
        <row r="580">
          <cell r="B580">
            <v>-42.972000000000001</v>
          </cell>
        </row>
        <row r="581">
          <cell r="B581">
            <v>-39.453000000000003</v>
          </cell>
        </row>
        <row r="582">
          <cell r="B582">
            <v>-21.670999999999999</v>
          </cell>
        </row>
        <row r="583">
          <cell r="B583">
            <v>-19.634</v>
          </cell>
        </row>
        <row r="584">
          <cell r="B584">
            <v>-19.077999999999999</v>
          </cell>
        </row>
        <row r="585">
          <cell r="B585">
            <v>-22.227</v>
          </cell>
        </row>
        <row r="586">
          <cell r="B586">
            <v>-28.154</v>
          </cell>
        </row>
        <row r="587">
          <cell r="B587">
            <v>-28.154</v>
          </cell>
        </row>
        <row r="588">
          <cell r="B588">
            <v>-27.597999999999999</v>
          </cell>
        </row>
        <row r="589">
          <cell r="B589">
            <v>-18.521999999999998</v>
          </cell>
        </row>
        <row r="590">
          <cell r="B590">
            <v>-22.411999999999999</v>
          </cell>
        </row>
        <row r="591">
          <cell r="B591">
            <v>-22.782</v>
          </cell>
        </row>
        <row r="592">
          <cell r="B592">
            <v>-26.856999999999999</v>
          </cell>
        </row>
        <row r="593">
          <cell r="B593">
            <v>-30.931999999999999</v>
          </cell>
        </row>
        <row r="594">
          <cell r="B594">
            <v>-42.786999999999999</v>
          </cell>
        </row>
        <row r="595">
          <cell r="B595">
            <v>-40.933999999999997</v>
          </cell>
        </row>
        <row r="596">
          <cell r="B596">
            <v>-20.745000000000001</v>
          </cell>
        </row>
        <row r="597">
          <cell r="B597">
            <v>-27.228000000000002</v>
          </cell>
        </row>
        <row r="598">
          <cell r="B598">
            <v>-20.375</v>
          </cell>
        </row>
        <row r="599">
          <cell r="B599">
            <v>-17.411000000000001</v>
          </cell>
        </row>
        <row r="600">
          <cell r="B600">
            <v>-36.304000000000002</v>
          </cell>
        </row>
        <row r="601">
          <cell r="B601">
            <v>-39.823</v>
          </cell>
        </row>
        <row r="602">
          <cell r="B602">
            <v>-23.523</v>
          </cell>
        </row>
        <row r="603">
          <cell r="B603">
            <v>-27.783999999999999</v>
          </cell>
        </row>
        <row r="604">
          <cell r="B604">
            <v>-21.670999999999999</v>
          </cell>
        </row>
        <row r="605">
          <cell r="B605">
            <v>-25.004999999999999</v>
          </cell>
        </row>
        <row r="606">
          <cell r="B606">
            <v>-31.858000000000001</v>
          </cell>
        </row>
        <row r="607">
          <cell r="B607">
            <v>-35.378</v>
          </cell>
        </row>
        <row r="608">
          <cell r="B608">
            <v>-36.304000000000002</v>
          </cell>
        </row>
        <row r="609">
          <cell r="B609">
            <v>-39.082000000000001</v>
          </cell>
        </row>
        <row r="610">
          <cell r="B610">
            <v>-19.077999999999999</v>
          </cell>
        </row>
        <row r="611">
          <cell r="B611">
            <v>-23.709</v>
          </cell>
        </row>
        <row r="612">
          <cell r="B612">
            <v>-28.524000000000001</v>
          </cell>
        </row>
        <row r="613">
          <cell r="B613">
            <v>-22.968</v>
          </cell>
        </row>
        <row r="614">
          <cell r="B614">
            <v>-13.707000000000001</v>
          </cell>
        </row>
        <row r="615">
          <cell r="B615">
            <v>-13.707000000000001</v>
          </cell>
        </row>
        <row r="616">
          <cell r="B616">
            <v>-22.227</v>
          </cell>
        </row>
        <row r="617">
          <cell r="B617">
            <v>-28.895</v>
          </cell>
        </row>
        <row r="618">
          <cell r="B618">
            <v>-30.376999999999999</v>
          </cell>
        </row>
        <row r="619">
          <cell r="B619">
            <v>-14.446999999999999</v>
          </cell>
        </row>
        <row r="620">
          <cell r="B620">
            <v>-10.558</v>
          </cell>
        </row>
        <row r="621">
          <cell r="B621">
            <v>-19.818999999999999</v>
          </cell>
        </row>
        <row r="622">
          <cell r="B622">
            <v>-22.042000000000002</v>
          </cell>
        </row>
        <row r="623">
          <cell r="B623">
            <v>-12.41</v>
          </cell>
        </row>
        <row r="624">
          <cell r="B624">
            <v>-19.818999999999999</v>
          </cell>
        </row>
        <row r="625">
          <cell r="B625">
            <v>-29.821000000000002</v>
          </cell>
        </row>
        <row r="626">
          <cell r="B626">
            <v>-31.488</v>
          </cell>
        </row>
        <row r="627">
          <cell r="B627">
            <v>-11.669</v>
          </cell>
        </row>
        <row r="628">
          <cell r="B628">
            <v>-15.744</v>
          </cell>
        </row>
        <row r="629">
          <cell r="B629">
            <v>-17.966999999999999</v>
          </cell>
        </row>
        <row r="630">
          <cell r="B630">
            <v>-15.374000000000001</v>
          </cell>
        </row>
        <row r="631">
          <cell r="B631">
            <v>-24.82</v>
          </cell>
        </row>
        <row r="632">
          <cell r="B632">
            <v>-39.453000000000003</v>
          </cell>
        </row>
        <row r="633">
          <cell r="B633">
            <v>-40.749000000000002</v>
          </cell>
        </row>
        <row r="634">
          <cell r="B634">
            <v>-27.042999999999999</v>
          </cell>
        </row>
        <row r="635">
          <cell r="B635">
            <v>-29.451000000000001</v>
          </cell>
        </row>
        <row r="636">
          <cell r="B636">
            <v>-30.190999999999999</v>
          </cell>
        </row>
        <row r="637">
          <cell r="B637">
            <v>-35.006999999999998</v>
          </cell>
        </row>
        <row r="638">
          <cell r="B638">
            <v>-23.152999999999999</v>
          </cell>
        </row>
        <row r="639">
          <cell r="B639">
            <v>-17.780999999999999</v>
          </cell>
        </row>
        <row r="640">
          <cell r="B640">
            <v>-17.780999999999999</v>
          </cell>
        </row>
        <row r="641">
          <cell r="B641">
            <v>-10.743</v>
          </cell>
        </row>
        <row r="642">
          <cell r="B642">
            <v>-25.931000000000001</v>
          </cell>
        </row>
        <row r="643">
          <cell r="B643">
            <v>-19.448</v>
          </cell>
        </row>
        <row r="644">
          <cell r="B644">
            <v>-20.56</v>
          </cell>
        </row>
        <row r="645">
          <cell r="B645">
            <v>-23.523</v>
          </cell>
        </row>
        <row r="646">
          <cell r="B646">
            <v>-18.152000000000001</v>
          </cell>
        </row>
        <row r="647">
          <cell r="B647">
            <v>-14.446999999999999</v>
          </cell>
        </row>
        <row r="648">
          <cell r="B648">
            <v>-24.079000000000001</v>
          </cell>
        </row>
        <row r="649">
          <cell r="B649">
            <v>-30.747</v>
          </cell>
        </row>
        <row r="650">
          <cell r="B650">
            <v>-35.006999999999998</v>
          </cell>
        </row>
        <row r="651">
          <cell r="B651">
            <v>-26.302</v>
          </cell>
        </row>
        <row r="652">
          <cell r="B652">
            <v>-26.672000000000001</v>
          </cell>
        </row>
        <row r="653">
          <cell r="B653">
            <v>-33.896000000000001</v>
          </cell>
        </row>
        <row r="654">
          <cell r="B654">
            <v>-24.079000000000001</v>
          </cell>
        </row>
        <row r="655">
          <cell r="B655">
            <v>-25.745999999999999</v>
          </cell>
        </row>
        <row r="656">
          <cell r="B656">
            <v>-26.486999999999998</v>
          </cell>
        </row>
        <row r="657">
          <cell r="B657">
            <v>-35.747999999999998</v>
          </cell>
        </row>
        <row r="658">
          <cell r="B658">
            <v>-32.784999999999997</v>
          </cell>
        </row>
        <row r="659">
          <cell r="B659">
            <v>-20.745000000000001</v>
          </cell>
        </row>
        <row r="660">
          <cell r="B660">
            <v>-20.56</v>
          </cell>
        </row>
        <row r="661">
          <cell r="B661">
            <v>-24.82</v>
          </cell>
        </row>
        <row r="662">
          <cell r="B662">
            <v>-22.968</v>
          </cell>
        </row>
        <row r="663">
          <cell r="B663">
            <v>-19.263000000000002</v>
          </cell>
        </row>
        <row r="664">
          <cell r="B664">
            <v>-35.378</v>
          </cell>
        </row>
        <row r="665">
          <cell r="B665">
            <v>-40.008000000000003</v>
          </cell>
        </row>
        <row r="666">
          <cell r="B666">
            <v>-23.893999999999998</v>
          </cell>
        </row>
        <row r="667">
          <cell r="B667">
            <v>-22.968</v>
          </cell>
        </row>
        <row r="668">
          <cell r="B668">
            <v>-35.378</v>
          </cell>
        </row>
        <row r="669">
          <cell r="B669">
            <v>-30.006</v>
          </cell>
        </row>
        <row r="670">
          <cell r="B670">
            <v>-25.561</v>
          </cell>
        </row>
        <row r="671">
          <cell r="B671">
            <v>-31.858000000000001</v>
          </cell>
        </row>
        <row r="672">
          <cell r="B672">
            <v>-23.709</v>
          </cell>
        </row>
        <row r="673">
          <cell r="B673">
            <v>-14.077</v>
          </cell>
        </row>
        <row r="674">
          <cell r="B674">
            <v>-16.484999999999999</v>
          </cell>
        </row>
        <row r="675">
          <cell r="B675">
            <v>-23.338000000000001</v>
          </cell>
        </row>
        <row r="676">
          <cell r="B676">
            <v>-43.341999999999999</v>
          </cell>
        </row>
        <row r="677">
          <cell r="B677">
            <v>-47.972999999999999</v>
          </cell>
        </row>
        <row r="678">
          <cell r="B678">
            <v>-38.341000000000001</v>
          </cell>
        </row>
        <row r="679">
          <cell r="B679">
            <v>-34.081000000000003</v>
          </cell>
        </row>
        <row r="680">
          <cell r="B680">
            <v>-26.856999999999999</v>
          </cell>
        </row>
        <row r="681">
          <cell r="B681">
            <v>-19.263000000000002</v>
          </cell>
        </row>
        <row r="682">
          <cell r="B682">
            <v>-8.3350000000000009</v>
          </cell>
        </row>
        <row r="683">
          <cell r="B683">
            <v>-19.818999999999999</v>
          </cell>
        </row>
        <row r="684">
          <cell r="B684">
            <v>-12.965999999999999</v>
          </cell>
        </row>
        <row r="685">
          <cell r="B685">
            <v>-15.188000000000001</v>
          </cell>
        </row>
        <row r="686">
          <cell r="B686">
            <v>-21.856000000000002</v>
          </cell>
        </row>
        <row r="687">
          <cell r="B687">
            <v>-22.411999999999999</v>
          </cell>
        </row>
        <row r="688">
          <cell r="B688">
            <v>-26.302</v>
          </cell>
        </row>
        <row r="689">
          <cell r="B689">
            <v>-29.08</v>
          </cell>
        </row>
        <row r="690">
          <cell r="B690">
            <v>-27.597999999999999</v>
          </cell>
        </row>
        <row r="691">
          <cell r="B691">
            <v>-24.635000000000002</v>
          </cell>
        </row>
        <row r="692">
          <cell r="B692">
            <v>-40.008000000000003</v>
          </cell>
        </row>
        <row r="693">
          <cell r="B693">
            <v>-47.787999999999997</v>
          </cell>
        </row>
        <row r="694">
          <cell r="B694">
            <v>-49.825000000000003</v>
          </cell>
        </row>
        <row r="695">
          <cell r="B695">
            <v>-45.009</v>
          </cell>
        </row>
        <row r="696">
          <cell r="B696">
            <v>-41.12</v>
          </cell>
        </row>
        <row r="697">
          <cell r="B697">
            <v>-43.898000000000003</v>
          </cell>
        </row>
        <row r="698">
          <cell r="B698">
            <v>-39.637999999999998</v>
          </cell>
        </row>
        <row r="699">
          <cell r="B699">
            <v>-40.564</v>
          </cell>
        </row>
        <row r="700">
          <cell r="B700">
            <v>-39.823</v>
          </cell>
        </row>
        <row r="701">
          <cell r="B701">
            <v>-37.414999999999999</v>
          </cell>
        </row>
        <row r="702">
          <cell r="B702">
            <v>-42.786999999999999</v>
          </cell>
        </row>
        <row r="703">
          <cell r="B703">
            <v>-49.454999999999998</v>
          </cell>
        </row>
        <row r="704">
          <cell r="B704">
            <v>-40.749000000000002</v>
          </cell>
        </row>
        <row r="705">
          <cell r="B705">
            <v>-15.188000000000001</v>
          </cell>
        </row>
        <row r="706">
          <cell r="B706">
            <v>-16.670000000000002</v>
          </cell>
        </row>
        <row r="707">
          <cell r="B707">
            <v>-27.228000000000002</v>
          </cell>
        </row>
        <row r="708">
          <cell r="B708">
            <v>-19.263000000000002</v>
          </cell>
        </row>
        <row r="709">
          <cell r="B709">
            <v>-12.965999999999999</v>
          </cell>
        </row>
        <row r="710">
          <cell r="B710">
            <v>-19.077999999999999</v>
          </cell>
        </row>
        <row r="711">
          <cell r="B711">
            <v>-17.596</v>
          </cell>
        </row>
        <row r="712">
          <cell r="B712">
            <v>-15.929</v>
          </cell>
        </row>
        <row r="713">
          <cell r="B713">
            <v>-19.634</v>
          </cell>
        </row>
        <row r="714">
          <cell r="B714">
            <v>-26.672000000000001</v>
          </cell>
        </row>
        <row r="715">
          <cell r="B715">
            <v>-20.189</v>
          </cell>
        </row>
        <row r="716">
          <cell r="B716">
            <v>-17.041</v>
          </cell>
        </row>
        <row r="717">
          <cell r="B717">
            <v>-11.853999999999999</v>
          </cell>
        </row>
        <row r="718">
          <cell r="B718">
            <v>-12.78</v>
          </cell>
        </row>
        <row r="719">
          <cell r="B719">
            <v>-27.783999999999999</v>
          </cell>
        </row>
        <row r="720">
          <cell r="B720">
            <v>-23.338000000000001</v>
          </cell>
        </row>
        <row r="721">
          <cell r="B721">
            <v>-23.338000000000001</v>
          </cell>
        </row>
        <row r="722">
          <cell r="B722">
            <v>-21.486000000000001</v>
          </cell>
        </row>
        <row r="723">
          <cell r="B723">
            <v>-27.783999999999999</v>
          </cell>
        </row>
        <row r="724">
          <cell r="B724">
            <v>-23.709</v>
          </cell>
        </row>
        <row r="725">
          <cell r="B725">
            <v>-22.042000000000002</v>
          </cell>
        </row>
        <row r="726">
          <cell r="B726">
            <v>-22.042000000000002</v>
          </cell>
        </row>
        <row r="727">
          <cell r="B727">
            <v>-19.077999999999999</v>
          </cell>
        </row>
        <row r="728">
          <cell r="B728">
            <v>-19.818999999999999</v>
          </cell>
        </row>
        <row r="729">
          <cell r="B729">
            <v>-28.154</v>
          </cell>
        </row>
        <row r="730">
          <cell r="B730">
            <v>-39.082000000000001</v>
          </cell>
        </row>
        <row r="731">
          <cell r="B731">
            <v>-38.341000000000001</v>
          </cell>
        </row>
        <row r="732">
          <cell r="B732">
            <v>-40.192999999999998</v>
          </cell>
        </row>
        <row r="733">
          <cell r="B733">
            <v>-48.343000000000004</v>
          </cell>
        </row>
        <row r="734">
          <cell r="B734">
            <v>-41.674999999999997</v>
          </cell>
        </row>
        <row r="735">
          <cell r="B735">
            <v>-40.749000000000002</v>
          </cell>
        </row>
        <row r="736">
          <cell r="B736">
            <v>-32.784999999999997</v>
          </cell>
        </row>
        <row r="737">
          <cell r="B737">
            <v>-22.042000000000002</v>
          </cell>
        </row>
        <row r="738">
          <cell r="B738">
            <v>-25.004999999999999</v>
          </cell>
        </row>
        <row r="739">
          <cell r="B739">
            <v>-34.451999999999998</v>
          </cell>
        </row>
        <row r="740">
          <cell r="B740">
            <v>-30.562000000000001</v>
          </cell>
        </row>
        <row r="741">
          <cell r="B741">
            <v>-18.707999999999998</v>
          </cell>
        </row>
        <row r="742">
          <cell r="B742">
            <v>-26.856999999999999</v>
          </cell>
        </row>
        <row r="743">
          <cell r="B743">
            <v>-23.152999999999999</v>
          </cell>
        </row>
        <row r="744">
          <cell r="B744">
            <v>-20.004000000000001</v>
          </cell>
        </row>
        <row r="745">
          <cell r="B745">
            <v>-21.670999999999999</v>
          </cell>
        </row>
        <row r="746">
          <cell r="B746">
            <v>-25.004999999999999</v>
          </cell>
        </row>
        <row r="747">
          <cell r="B747">
            <v>-25.004999999999999</v>
          </cell>
        </row>
        <row r="748">
          <cell r="B748">
            <v>-22.597000000000001</v>
          </cell>
        </row>
        <row r="749">
          <cell r="B749">
            <v>-25.745999999999999</v>
          </cell>
        </row>
        <row r="750">
          <cell r="B750">
            <v>-26.486999999999998</v>
          </cell>
        </row>
        <row r="751">
          <cell r="B751">
            <v>-17.225999999999999</v>
          </cell>
        </row>
        <row r="752">
          <cell r="B752">
            <v>-10.558</v>
          </cell>
        </row>
        <row r="753">
          <cell r="B753">
            <v>-14.446999999999999</v>
          </cell>
        </row>
        <row r="754">
          <cell r="B754">
            <v>-30.006</v>
          </cell>
        </row>
        <row r="755">
          <cell r="B755">
            <v>-42.786999999999999</v>
          </cell>
        </row>
        <row r="756">
          <cell r="B756">
            <v>-44.823999999999998</v>
          </cell>
        </row>
        <row r="757">
          <cell r="B757">
            <v>-45.75</v>
          </cell>
        </row>
        <row r="758">
          <cell r="B758">
            <v>-44.268000000000001</v>
          </cell>
        </row>
        <row r="759">
          <cell r="B759">
            <v>-45.935000000000002</v>
          </cell>
        </row>
        <row r="760">
          <cell r="B760">
            <v>-48.529000000000003</v>
          </cell>
        </row>
        <row r="761">
          <cell r="B761">
            <v>-17.225999999999999</v>
          </cell>
        </row>
        <row r="762">
          <cell r="B762">
            <v>-9.0760000000000005</v>
          </cell>
        </row>
        <row r="763">
          <cell r="B763">
            <v>-6.6680000000000001</v>
          </cell>
        </row>
        <row r="764">
          <cell r="B764">
            <v>-10.002000000000001</v>
          </cell>
        </row>
        <row r="765">
          <cell r="B765">
            <v>-20.93</v>
          </cell>
        </row>
        <row r="766">
          <cell r="B766">
            <v>-17.966999999999999</v>
          </cell>
        </row>
        <row r="767">
          <cell r="B767">
            <v>-6.6680000000000001</v>
          </cell>
        </row>
        <row r="768">
          <cell r="B768">
            <v>-7.2240000000000002</v>
          </cell>
        </row>
        <row r="769">
          <cell r="B769">
            <v>-10.928000000000001</v>
          </cell>
        </row>
        <row r="770">
          <cell r="B770">
            <v>-20.56</v>
          </cell>
        </row>
        <row r="771">
          <cell r="B771">
            <v>-32.228999999999999</v>
          </cell>
        </row>
        <row r="772">
          <cell r="B772">
            <v>-34.822000000000003</v>
          </cell>
        </row>
        <row r="773">
          <cell r="B773">
            <v>-36.488999999999997</v>
          </cell>
        </row>
        <row r="774">
          <cell r="B774">
            <v>-39.637999999999998</v>
          </cell>
        </row>
        <row r="775">
          <cell r="B775">
            <v>-33.524999999999999</v>
          </cell>
        </row>
        <row r="776">
          <cell r="B776">
            <v>-33.524999999999999</v>
          </cell>
        </row>
        <row r="777">
          <cell r="B777">
            <v>-29.265000000000001</v>
          </cell>
        </row>
        <row r="778">
          <cell r="B778">
            <v>-42.045999999999999</v>
          </cell>
        </row>
        <row r="779">
          <cell r="B779">
            <v>-49.268999999999998</v>
          </cell>
        </row>
        <row r="780">
          <cell r="B780">
            <v>-49.64</v>
          </cell>
        </row>
        <row r="781">
          <cell r="B781">
            <v>-41.305</v>
          </cell>
        </row>
        <row r="782">
          <cell r="B782">
            <v>-29.08</v>
          </cell>
        </row>
        <row r="783">
          <cell r="B783">
            <v>-47.787999999999997</v>
          </cell>
        </row>
        <row r="784">
          <cell r="B784">
            <v>-49.454999999999998</v>
          </cell>
        </row>
        <row r="785">
          <cell r="B785">
            <v>-54.456000000000003</v>
          </cell>
        </row>
        <row r="786">
          <cell r="B786">
            <v>-46.862000000000002</v>
          </cell>
        </row>
        <row r="787">
          <cell r="B787">
            <v>-37.229999999999997</v>
          </cell>
        </row>
        <row r="788">
          <cell r="B788">
            <v>-34.822000000000003</v>
          </cell>
        </row>
        <row r="789">
          <cell r="B789">
            <v>-29.821000000000002</v>
          </cell>
        </row>
        <row r="790">
          <cell r="B790">
            <v>-33.155000000000001</v>
          </cell>
        </row>
        <row r="791">
          <cell r="B791">
            <v>-34.265999999999998</v>
          </cell>
        </row>
        <row r="792">
          <cell r="B792">
            <v>-37.229999999999997</v>
          </cell>
        </row>
        <row r="793">
          <cell r="B793">
            <v>-32.043999999999997</v>
          </cell>
        </row>
        <row r="794">
          <cell r="B794">
            <v>-42.600999999999999</v>
          </cell>
        </row>
        <row r="795">
          <cell r="B795">
            <v>-23.152999999999999</v>
          </cell>
        </row>
        <row r="796">
          <cell r="B796">
            <v>-21.300999999999998</v>
          </cell>
        </row>
        <row r="797">
          <cell r="B797">
            <v>-19.263000000000002</v>
          </cell>
        </row>
        <row r="798">
          <cell r="B798">
            <v>-22.042000000000002</v>
          </cell>
        </row>
        <row r="799">
          <cell r="B799">
            <v>-21.114999999999998</v>
          </cell>
        </row>
        <row r="800">
          <cell r="B800">
            <v>-16.3</v>
          </cell>
        </row>
        <row r="801">
          <cell r="B801">
            <v>-16.3</v>
          </cell>
        </row>
        <row r="802">
          <cell r="B802">
            <v>-16.484999999999999</v>
          </cell>
        </row>
        <row r="803">
          <cell r="B803">
            <v>-12.965999999999999</v>
          </cell>
        </row>
        <row r="804">
          <cell r="B804">
            <v>-8.15</v>
          </cell>
        </row>
        <row r="805">
          <cell r="B805">
            <v>-8.15</v>
          </cell>
        </row>
        <row r="806">
          <cell r="B806">
            <v>-13.707000000000001</v>
          </cell>
        </row>
        <row r="807">
          <cell r="B807">
            <v>-14.632999999999999</v>
          </cell>
        </row>
        <row r="808">
          <cell r="B808">
            <v>-13.707000000000001</v>
          </cell>
        </row>
        <row r="809">
          <cell r="B809">
            <v>-17.966999999999999</v>
          </cell>
        </row>
        <row r="810">
          <cell r="B810">
            <v>-23.893999999999998</v>
          </cell>
        </row>
        <row r="811">
          <cell r="B811">
            <v>-24.079000000000001</v>
          </cell>
        </row>
        <row r="812">
          <cell r="B812">
            <v>-22.411999999999999</v>
          </cell>
        </row>
        <row r="813">
          <cell r="B813">
            <v>-15.558999999999999</v>
          </cell>
        </row>
        <row r="814">
          <cell r="B814">
            <v>-15.929</v>
          </cell>
        </row>
        <row r="815">
          <cell r="B815">
            <v>-24.079000000000001</v>
          </cell>
        </row>
        <row r="816">
          <cell r="B816">
            <v>-20.56</v>
          </cell>
        </row>
        <row r="817">
          <cell r="B817">
            <v>-16.114000000000001</v>
          </cell>
        </row>
        <row r="818">
          <cell r="B818">
            <v>-18.521999999999998</v>
          </cell>
        </row>
        <row r="819">
          <cell r="B819">
            <v>-26.302</v>
          </cell>
        </row>
        <row r="820">
          <cell r="B820">
            <v>-26.856999999999999</v>
          </cell>
        </row>
        <row r="821">
          <cell r="B821">
            <v>-17.966999999999999</v>
          </cell>
        </row>
        <row r="822">
          <cell r="B822">
            <v>-15.929</v>
          </cell>
        </row>
        <row r="823">
          <cell r="B823">
            <v>-25.19</v>
          </cell>
        </row>
        <row r="824">
          <cell r="B824">
            <v>-27.228000000000002</v>
          </cell>
        </row>
        <row r="825">
          <cell r="B825">
            <v>-24.635000000000002</v>
          </cell>
        </row>
        <row r="826">
          <cell r="B826">
            <v>-20.56</v>
          </cell>
        </row>
        <row r="827">
          <cell r="B827">
            <v>-15.374000000000001</v>
          </cell>
        </row>
        <row r="828">
          <cell r="B828">
            <v>-16.114000000000001</v>
          </cell>
        </row>
        <row r="829">
          <cell r="B829">
            <v>-31.303000000000001</v>
          </cell>
        </row>
        <row r="830">
          <cell r="B830">
            <v>-22.782</v>
          </cell>
        </row>
        <row r="831">
          <cell r="B831">
            <v>-30.376999999999999</v>
          </cell>
        </row>
        <row r="832">
          <cell r="B832">
            <v>-32.598999999999997</v>
          </cell>
        </row>
        <row r="833">
          <cell r="B833">
            <v>-32.598999999999997</v>
          </cell>
        </row>
        <row r="834">
          <cell r="B834">
            <v>-29.265000000000001</v>
          </cell>
        </row>
        <row r="835">
          <cell r="B835">
            <v>-30.747</v>
          </cell>
        </row>
        <row r="836">
          <cell r="B836">
            <v>-37.970999999999997</v>
          </cell>
        </row>
        <row r="837">
          <cell r="B837">
            <v>-25.561</v>
          </cell>
        </row>
        <row r="838">
          <cell r="B838">
            <v>-14.077</v>
          </cell>
        </row>
        <row r="839">
          <cell r="B839">
            <v>-15.188000000000001</v>
          </cell>
        </row>
        <row r="840">
          <cell r="B840">
            <v>-19.634</v>
          </cell>
        </row>
        <row r="841">
          <cell r="B841">
            <v>-16.3</v>
          </cell>
        </row>
        <row r="842">
          <cell r="B842">
            <v>-19.263000000000002</v>
          </cell>
        </row>
        <row r="843">
          <cell r="B843">
            <v>-11.298999999999999</v>
          </cell>
        </row>
        <row r="844">
          <cell r="B844">
            <v>-16.3</v>
          </cell>
        </row>
        <row r="845">
          <cell r="B845">
            <v>-16.114000000000001</v>
          </cell>
        </row>
        <row r="846">
          <cell r="B846">
            <v>-12.595000000000001</v>
          </cell>
        </row>
        <row r="847">
          <cell r="B847">
            <v>-23.709</v>
          </cell>
        </row>
        <row r="848">
          <cell r="B848">
            <v>-30.931999999999999</v>
          </cell>
        </row>
        <row r="849">
          <cell r="B849">
            <v>-35.563000000000002</v>
          </cell>
        </row>
        <row r="850">
          <cell r="B850">
            <v>-37.6</v>
          </cell>
        </row>
        <row r="851">
          <cell r="B851">
            <v>-33.896000000000001</v>
          </cell>
        </row>
        <row r="852">
          <cell r="B852">
            <v>-30.190999999999999</v>
          </cell>
        </row>
        <row r="853">
          <cell r="B853">
            <v>-28.154</v>
          </cell>
        </row>
        <row r="854">
          <cell r="B854">
            <v>-30.562000000000001</v>
          </cell>
        </row>
        <row r="855">
          <cell r="B855">
            <v>-40.933999999999997</v>
          </cell>
        </row>
        <row r="856">
          <cell r="B856">
            <v>-16.3</v>
          </cell>
        </row>
        <row r="857">
          <cell r="B857">
            <v>-14.077</v>
          </cell>
        </row>
        <row r="858">
          <cell r="B858">
            <v>-19.263000000000002</v>
          </cell>
        </row>
        <row r="859">
          <cell r="B859">
            <v>-24.079000000000001</v>
          </cell>
        </row>
        <row r="860">
          <cell r="B860">
            <v>-24.079000000000001</v>
          </cell>
        </row>
        <row r="861">
          <cell r="B861">
            <v>-15.374000000000001</v>
          </cell>
        </row>
        <row r="862">
          <cell r="B862">
            <v>-11.298999999999999</v>
          </cell>
        </row>
        <row r="863">
          <cell r="B863">
            <v>-15.744</v>
          </cell>
        </row>
        <row r="864">
          <cell r="B864">
            <v>-8.52</v>
          </cell>
        </row>
        <row r="865">
          <cell r="B865">
            <v>-16.3</v>
          </cell>
        </row>
        <row r="866">
          <cell r="B866">
            <v>-23.523</v>
          </cell>
        </row>
        <row r="867">
          <cell r="B867">
            <v>-24.449000000000002</v>
          </cell>
        </row>
        <row r="868">
          <cell r="B868">
            <v>-28.524000000000001</v>
          </cell>
        </row>
        <row r="869">
          <cell r="B869">
            <v>-31.303000000000001</v>
          </cell>
        </row>
        <row r="870">
          <cell r="B870">
            <v>-29.265000000000001</v>
          </cell>
        </row>
        <row r="871">
          <cell r="B871">
            <v>-37.6</v>
          </cell>
        </row>
        <row r="872">
          <cell r="B872">
            <v>-41.12</v>
          </cell>
        </row>
        <row r="873">
          <cell r="B873">
            <v>-41.674999999999997</v>
          </cell>
        </row>
        <row r="874">
          <cell r="B874">
            <v>-36.859000000000002</v>
          </cell>
        </row>
        <row r="875">
          <cell r="B875">
            <v>-38.155999999999999</v>
          </cell>
        </row>
        <row r="876">
          <cell r="B876">
            <v>-39.082000000000001</v>
          </cell>
        </row>
        <row r="877">
          <cell r="B877">
            <v>-33.524999999999999</v>
          </cell>
        </row>
        <row r="878">
          <cell r="B878">
            <v>-19.077999999999999</v>
          </cell>
        </row>
        <row r="879">
          <cell r="B879">
            <v>-19.818999999999999</v>
          </cell>
        </row>
        <row r="880">
          <cell r="B880">
            <v>-18.337</v>
          </cell>
        </row>
        <row r="881">
          <cell r="B881">
            <v>-16.670000000000002</v>
          </cell>
        </row>
        <row r="882">
          <cell r="B882">
            <v>-27.228000000000002</v>
          </cell>
        </row>
        <row r="883">
          <cell r="B883">
            <v>-39.823</v>
          </cell>
        </row>
        <row r="884">
          <cell r="B884">
            <v>-47.231999999999999</v>
          </cell>
        </row>
        <row r="885">
          <cell r="B885">
            <v>-45.38</v>
          </cell>
        </row>
        <row r="886">
          <cell r="B886">
            <v>-37.786000000000001</v>
          </cell>
        </row>
        <row r="887">
          <cell r="B887">
            <v>-34.637</v>
          </cell>
        </row>
        <row r="888">
          <cell r="B888">
            <v>-31.488</v>
          </cell>
        </row>
        <row r="889">
          <cell r="B889">
            <v>-39.823</v>
          </cell>
        </row>
        <row r="890">
          <cell r="B890">
            <v>-37.414999999999999</v>
          </cell>
        </row>
        <row r="891">
          <cell r="B891">
            <v>-27.597999999999999</v>
          </cell>
        </row>
        <row r="892">
          <cell r="B892">
            <v>-23.152999999999999</v>
          </cell>
        </row>
        <row r="893">
          <cell r="B893">
            <v>-23.893999999999998</v>
          </cell>
        </row>
        <row r="894">
          <cell r="B894">
            <v>-14.818</v>
          </cell>
        </row>
        <row r="895">
          <cell r="B895">
            <v>-11.853999999999999</v>
          </cell>
        </row>
        <row r="896">
          <cell r="B896">
            <v>-13.336</v>
          </cell>
        </row>
        <row r="897">
          <cell r="B897">
            <v>-14.077</v>
          </cell>
        </row>
        <row r="898">
          <cell r="B898">
            <v>-19.634</v>
          </cell>
        </row>
        <row r="899">
          <cell r="B899">
            <v>-23.152999999999999</v>
          </cell>
        </row>
        <row r="900">
          <cell r="B900">
            <v>-18.893000000000001</v>
          </cell>
        </row>
        <row r="901">
          <cell r="B901">
            <v>-12.965999999999999</v>
          </cell>
        </row>
        <row r="902">
          <cell r="B902">
            <v>-12.04</v>
          </cell>
        </row>
        <row r="903">
          <cell r="B903">
            <v>-18.521999999999998</v>
          </cell>
        </row>
        <row r="904">
          <cell r="B904">
            <v>-24.079000000000001</v>
          </cell>
        </row>
        <row r="905">
          <cell r="B905">
            <v>-23.338000000000001</v>
          </cell>
        </row>
        <row r="906">
          <cell r="B906">
            <v>-24.079000000000001</v>
          </cell>
        </row>
        <row r="907">
          <cell r="B907">
            <v>-27.597999999999999</v>
          </cell>
        </row>
        <row r="908">
          <cell r="B908">
            <v>-25.561</v>
          </cell>
        </row>
        <row r="909">
          <cell r="B909">
            <v>-26.672000000000001</v>
          </cell>
        </row>
        <row r="910">
          <cell r="B910">
            <v>-23.152999999999999</v>
          </cell>
        </row>
        <row r="911">
          <cell r="B911">
            <v>-17.966999999999999</v>
          </cell>
        </row>
        <row r="912">
          <cell r="B912">
            <v>-9.6319999999999997</v>
          </cell>
        </row>
        <row r="913">
          <cell r="B913">
            <v>-8.52</v>
          </cell>
        </row>
        <row r="914">
          <cell r="B914">
            <v>-8.52</v>
          </cell>
        </row>
        <row r="915">
          <cell r="B915">
            <v>-9.0760000000000005</v>
          </cell>
        </row>
        <row r="916">
          <cell r="B916">
            <v>-14.632999999999999</v>
          </cell>
        </row>
        <row r="917">
          <cell r="B917">
            <v>-11.853999999999999</v>
          </cell>
        </row>
        <row r="918">
          <cell r="B918">
            <v>-11.853999999999999</v>
          </cell>
        </row>
        <row r="919">
          <cell r="B919">
            <v>-14.077</v>
          </cell>
        </row>
        <row r="920">
          <cell r="B920">
            <v>-31.117999999999999</v>
          </cell>
        </row>
        <row r="921">
          <cell r="B921">
            <v>-32.784999999999997</v>
          </cell>
        </row>
        <row r="922">
          <cell r="B922">
            <v>-31.672999999999998</v>
          </cell>
        </row>
        <row r="923">
          <cell r="B923">
            <v>-30.931999999999999</v>
          </cell>
        </row>
        <row r="924">
          <cell r="B924">
            <v>-44.454000000000001</v>
          </cell>
        </row>
        <row r="925">
          <cell r="B925">
            <v>-47.601999999999997</v>
          </cell>
        </row>
        <row r="926">
          <cell r="B926">
            <v>-37.6</v>
          </cell>
        </row>
        <row r="927">
          <cell r="B927">
            <v>-33.710999999999999</v>
          </cell>
        </row>
        <row r="928">
          <cell r="B928">
            <v>-7.9649999999999999</v>
          </cell>
        </row>
        <row r="929">
          <cell r="B929">
            <v>-12.595000000000001</v>
          </cell>
        </row>
        <row r="930">
          <cell r="B930">
            <v>-11.853999999999999</v>
          </cell>
        </row>
        <row r="931">
          <cell r="B931">
            <v>-11.853999999999999</v>
          </cell>
        </row>
        <row r="932">
          <cell r="B932">
            <v>-8.52</v>
          </cell>
        </row>
        <row r="933">
          <cell r="B933">
            <v>0</v>
          </cell>
        </row>
        <row r="934">
          <cell r="B934">
            <v>-2.4079999999999999</v>
          </cell>
        </row>
        <row r="935">
          <cell r="B935">
            <v>-13.336</v>
          </cell>
        </row>
        <row r="936">
          <cell r="B936">
            <v>-23.152999999999999</v>
          </cell>
        </row>
        <row r="937">
          <cell r="B937">
            <v>-16.3</v>
          </cell>
        </row>
        <row r="938">
          <cell r="B938">
            <v>-23.338000000000001</v>
          </cell>
        </row>
        <row r="939">
          <cell r="B939">
            <v>-20.93</v>
          </cell>
        </row>
        <row r="940">
          <cell r="B940">
            <v>-22.227</v>
          </cell>
        </row>
        <row r="941">
          <cell r="B941">
            <v>-22.227</v>
          </cell>
        </row>
        <row r="942">
          <cell r="B942">
            <v>-22.597000000000001</v>
          </cell>
        </row>
        <row r="943">
          <cell r="B943">
            <v>-17.780999999999999</v>
          </cell>
        </row>
        <row r="944">
          <cell r="B944">
            <v>-19.634</v>
          </cell>
        </row>
        <row r="945">
          <cell r="B945">
            <v>-17.780999999999999</v>
          </cell>
        </row>
        <row r="946">
          <cell r="B946">
            <v>-9.6319999999999997</v>
          </cell>
        </row>
        <row r="947">
          <cell r="B947">
            <v>-14.632999999999999</v>
          </cell>
        </row>
        <row r="948">
          <cell r="B948">
            <v>-12.595000000000001</v>
          </cell>
        </row>
        <row r="949">
          <cell r="B949">
            <v>-10.002000000000001</v>
          </cell>
        </row>
        <row r="950">
          <cell r="B950">
            <v>-12.965999999999999</v>
          </cell>
        </row>
        <row r="951">
          <cell r="B951">
            <v>-26.117000000000001</v>
          </cell>
        </row>
        <row r="952">
          <cell r="B952">
            <v>-39.082000000000001</v>
          </cell>
        </row>
        <row r="953">
          <cell r="B953">
            <v>-40.933999999999997</v>
          </cell>
        </row>
        <row r="954">
          <cell r="B954">
            <v>-32.228999999999999</v>
          </cell>
        </row>
        <row r="955">
          <cell r="B955">
            <v>-27.597999999999999</v>
          </cell>
        </row>
        <row r="956">
          <cell r="B956">
            <v>-23.893999999999998</v>
          </cell>
        </row>
        <row r="957">
          <cell r="B957">
            <v>-29.265000000000001</v>
          </cell>
        </row>
        <row r="958">
          <cell r="B958">
            <v>-27.783999999999999</v>
          </cell>
        </row>
        <row r="959">
          <cell r="B959">
            <v>-19.818999999999999</v>
          </cell>
        </row>
        <row r="960">
          <cell r="B960">
            <v>-14.077</v>
          </cell>
        </row>
        <row r="961">
          <cell r="B961">
            <v>-20.56</v>
          </cell>
        </row>
        <row r="962">
          <cell r="B962">
            <v>-20.189</v>
          </cell>
        </row>
        <row r="963">
          <cell r="B963">
            <v>-26.672000000000001</v>
          </cell>
        </row>
        <row r="964">
          <cell r="B964">
            <v>-19.077999999999999</v>
          </cell>
        </row>
        <row r="965">
          <cell r="B965">
            <v>-23.523</v>
          </cell>
        </row>
        <row r="966">
          <cell r="B966">
            <v>-26.856999999999999</v>
          </cell>
        </row>
        <row r="967">
          <cell r="B967">
            <v>-23.893999999999998</v>
          </cell>
        </row>
        <row r="968">
          <cell r="B968">
            <v>-23.893999999999998</v>
          </cell>
        </row>
        <row r="969">
          <cell r="B969">
            <v>-30.562000000000001</v>
          </cell>
        </row>
        <row r="970">
          <cell r="B970">
            <v>-28.154</v>
          </cell>
        </row>
        <row r="971">
          <cell r="B971">
            <v>-27.969000000000001</v>
          </cell>
        </row>
        <row r="972">
          <cell r="B972">
            <v>-29.635999999999999</v>
          </cell>
        </row>
        <row r="973">
          <cell r="B973">
            <v>-26.856999999999999</v>
          </cell>
        </row>
        <row r="974">
          <cell r="B974">
            <v>-32.97</v>
          </cell>
        </row>
        <row r="975">
          <cell r="B975">
            <v>-35.378</v>
          </cell>
        </row>
        <row r="976">
          <cell r="B976">
            <v>-28.895</v>
          </cell>
        </row>
        <row r="977">
          <cell r="B977">
            <v>-28.338999999999999</v>
          </cell>
        </row>
        <row r="978">
          <cell r="B978">
            <v>-42.045999999999999</v>
          </cell>
        </row>
        <row r="979">
          <cell r="B979">
            <v>-39.637999999999998</v>
          </cell>
        </row>
        <row r="980">
          <cell r="B980">
            <v>-36.673999999999999</v>
          </cell>
        </row>
        <row r="981">
          <cell r="B981">
            <v>-27.969000000000001</v>
          </cell>
        </row>
        <row r="982">
          <cell r="B982">
            <v>-24.449000000000002</v>
          </cell>
        </row>
        <row r="983">
          <cell r="B983">
            <v>-30.006</v>
          </cell>
        </row>
        <row r="984">
          <cell r="B984">
            <v>-34.822000000000003</v>
          </cell>
        </row>
        <row r="985">
          <cell r="B985">
            <v>-31.672999999999998</v>
          </cell>
        </row>
        <row r="986">
          <cell r="B986">
            <v>-23.152999999999999</v>
          </cell>
        </row>
        <row r="987">
          <cell r="B987">
            <v>-11.853999999999999</v>
          </cell>
        </row>
        <row r="988">
          <cell r="B988">
            <v>-16.670000000000002</v>
          </cell>
        </row>
        <row r="989">
          <cell r="B989">
            <v>-26.302</v>
          </cell>
        </row>
        <row r="990">
          <cell r="B990">
            <v>-23.152999999999999</v>
          </cell>
        </row>
        <row r="991">
          <cell r="B991">
            <v>-19.077999999999999</v>
          </cell>
        </row>
        <row r="992">
          <cell r="B992">
            <v>-10.558</v>
          </cell>
        </row>
        <row r="993">
          <cell r="B993">
            <v>-15.188000000000001</v>
          </cell>
        </row>
        <row r="994">
          <cell r="B994">
            <v>-23.523</v>
          </cell>
        </row>
        <row r="995">
          <cell r="B995">
            <v>-25.376000000000001</v>
          </cell>
        </row>
        <row r="996">
          <cell r="B996">
            <v>-28.895</v>
          </cell>
        </row>
        <row r="997">
          <cell r="B997">
            <v>-24.82</v>
          </cell>
        </row>
        <row r="998">
          <cell r="B998">
            <v>-24.82</v>
          </cell>
        </row>
        <row r="999">
          <cell r="B999">
            <v>-27.969000000000001</v>
          </cell>
        </row>
        <row r="1000">
          <cell r="B1000">
            <v>-23.523</v>
          </cell>
        </row>
        <row r="1001">
          <cell r="B1001">
            <v>-21.300999999999998</v>
          </cell>
        </row>
        <row r="1002">
          <cell r="B1002">
            <v>-21.114999999999998</v>
          </cell>
        </row>
        <row r="1003">
          <cell r="B1003">
            <v>-13.336</v>
          </cell>
        </row>
        <row r="1004">
          <cell r="B1004">
            <v>-8.52</v>
          </cell>
        </row>
        <row r="1005">
          <cell r="B1005">
            <v>-19.634</v>
          </cell>
        </row>
        <row r="1006">
          <cell r="B1006">
            <v>-25.004999999999999</v>
          </cell>
        </row>
        <row r="1007">
          <cell r="B1007">
            <v>-17.411000000000001</v>
          </cell>
        </row>
        <row r="1008">
          <cell r="B1008">
            <v>-18.893000000000001</v>
          </cell>
        </row>
        <row r="1009">
          <cell r="B1009">
            <v>-26.486999999999998</v>
          </cell>
        </row>
        <row r="1010">
          <cell r="B1010">
            <v>-23.152999999999999</v>
          </cell>
        </row>
        <row r="1011">
          <cell r="B1011">
            <v>-13.521000000000001</v>
          </cell>
        </row>
        <row r="1012">
          <cell r="B1012">
            <v>-7.2240000000000002</v>
          </cell>
        </row>
        <row r="1013">
          <cell r="B1013">
            <v>-16.3</v>
          </cell>
        </row>
        <row r="1014">
          <cell r="B1014">
            <v>-18.521999999999998</v>
          </cell>
        </row>
        <row r="1015">
          <cell r="B1015">
            <v>-20.56</v>
          </cell>
        </row>
        <row r="1016">
          <cell r="B1016">
            <v>-32.414000000000001</v>
          </cell>
        </row>
        <row r="1017">
          <cell r="B1017">
            <v>-39.082000000000001</v>
          </cell>
        </row>
        <row r="1018">
          <cell r="B1018">
            <v>-37.6</v>
          </cell>
        </row>
        <row r="1019">
          <cell r="B1019">
            <v>-38.155999999999999</v>
          </cell>
        </row>
        <row r="1020">
          <cell r="B1020">
            <v>-35.378</v>
          </cell>
        </row>
        <row r="1021">
          <cell r="B1021">
            <v>-34.265999999999998</v>
          </cell>
        </row>
        <row r="1022">
          <cell r="B1022">
            <v>-21.486000000000001</v>
          </cell>
        </row>
        <row r="1023">
          <cell r="B1023">
            <v>-24.263999999999999</v>
          </cell>
        </row>
        <row r="1024">
          <cell r="B1024">
            <v>-22.227</v>
          </cell>
        </row>
        <row r="1025">
          <cell r="B1025">
            <v>-29.265000000000001</v>
          </cell>
        </row>
        <row r="1026">
          <cell r="B1026">
            <v>-29.265000000000001</v>
          </cell>
        </row>
        <row r="1027">
          <cell r="B1027">
            <v>-26.856999999999999</v>
          </cell>
        </row>
        <row r="1028">
          <cell r="B1028">
            <v>-26.672000000000001</v>
          </cell>
        </row>
        <row r="1029">
          <cell r="B1029">
            <v>-17.225999999999999</v>
          </cell>
        </row>
        <row r="1030">
          <cell r="B1030">
            <v>-6.298</v>
          </cell>
        </row>
        <row r="1031">
          <cell r="B1031">
            <v>-9.2609999999999992</v>
          </cell>
        </row>
        <row r="1032">
          <cell r="B1032">
            <v>-16.670000000000002</v>
          </cell>
        </row>
        <row r="1033">
          <cell r="B1033">
            <v>-22.597000000000001</v>
          </cell>
        </row>
        <row r="1034">
          <cell r="B1034">
            <v>-23.709</v>
          </cell>
        </row>
        <row r="1035">
          <cell r="B1035">
            <v>-13.521000000000001</v>
          </cell>
        </row>
        <row r="1036">
          <cell r="B1036">
            <v>-14.446999999999999</v>
          </cell>
        </row>
        <row r="1037">
          <cell r="B1037">
            <v>-22.597000000000001</v>
          </cell>
        </row>
        <row r="1038">
          <cell r="B1038">
            <v>-17.041</v>
          </cell>
        </row>
        <row r="1039">
          <cell r="B1039">
            <v>-21.486000000000001</v>
          </cell>
        </row>
        <row r="1040">
          <cell r="B1040">
            <v>-11.298999999999999</v>
          </cell>
        </row>
        <row r="1041">
          <cell r="B1041">
            <v>-7.7789999999999999</v>
          </cell>
        </row>
        <row r="1042">
          <cell r="B1042">
            <v>-9.6319999999999997</v>
          </cell>
        </row>
        <row r="1043">
          <cell r="B1043">
            <v>-28.71</v>
          </cell>
        </row>
        <row r="1044">
          <cell r="B1044">
            <v>-42.972000000000001</v>
          </cell>
        </row>
        <row r="1045">
          <cell r="B1045">
            <v>-45.564999999999998</v>
          </cell>
        </row>
        <row r="1046">
          <cell r="B1046">
            <v>-47.601999999999997</v>
          </cell>
        </row>
        <row r="1047">
          <cell r="B1047">
            <v>-33.896000000000001</v>
          </cell>
        </row>
        <row r="1048">
          <cell r="B1048">
            <v>-19.263000000000002</v>
          </cell>
        </row>
        <row r="1049">
          <cell r="B1049">
            <v>-25.745999999999999</v>
          </cell>
        </row>
        <row r="1050">
          <cell r="B1050">
            <v>-20.189</v>
          </cell>
        </row>
        <row r="1051">
          <cell r="B1051">
            <v>-33.896000000000001</v>
          </cell>
        </row>
        <row r="1052">
          <cell r="B1052">
            <v>-33.896000000000001</v>
          </cell>
        </row>
        <row r="1053">
          <cell r="B1053">
            <v>-38.712000000000003</v>
          </cell>
        </row>
        <row r="1054">
          <cell r="B1054">
            <v>-32.043999999999997</v>
          </cell>
        </row>
        <row r="1055">
          <cell r="B1055">
            <v>-25.19</v>
          </cell>
        </row>
        <row r="1056">
          <cell r="B1056">
            <v>-32.598999999999997</v>
          </cell>
        </row>
        <row r="1057">
          <cell r="B1057">
            <v>-42.600999999999999</v>
          </cell>
        </row>
        <row r="1058">
          <cell r="B1058">
            <v>-42.415999999999997</v>
          </cell>
        </row>
        <row r="1059">
          <cell r="B1059">
            <v>-30.376999999999999</v>
          </cell>
        </row>
        <row r="1060">
          <cell r="B1060">
            <v>-20.375</v>
          </cell>
        </row>
        <row r="1061">
          <cell r="B1061">
            <v>-18.521999999999998</v>
          </cell>
        </row>
        <row r="1062">
          <cell r="B1062">
            <v>-14.632999999999999</v>
          </cell>
        </row>
        <row r="1063">
          <cell r="B1063">
            <v>-11.484</v>
          </cell>
        </row>
        <row r="1064">
          <cell r="B1064">
            <v>-11.113</v>
          </cell>
        </row>
        <row r="1065">
          <cell r="B1065">
            <v>-18.337</v>
          </cell>
        </row>
        <row r="1066">
          <cell r="B1066">
            <v>-15.374000000000001</v>
          </cell>
        </row>
        <row r="1067">
          <cell r="B1067">
            <v>-20.93</v>
          </cell>
        </row>
        <row r="1068">
          <cell r="B1068">
            <v>-17.411000000000001</v>
          </cell>
        </row>
        <row r="1069">
          <cell r="B1069">
            <v>-13.707000000000001</v>
          </cell>
        </row>
        <row r="1070">
          <cell r="B1070">
            <v>-14.818</v>
          </cell>
        </row>
        <row r="1071">
          <cell r="B1071">
            <v>-15.003</v>
          </cell>
        </row>
        <row r="1072">
          <cell r="B1072">
            <v>-17.041</v>
          </cell>
        </row>
        <row r="1073">
          <cell r="B1073">
            <v>-26.302</v>
          </cell>
        </row>
        <row r="1074">
          <cell r="B1074">
            <v>-30.931999999999999</v>
          </cell>
        </row>
        <row r="1075">
          <cell r="B1075">
            <v>-29.451000000000001</v>
          </cell>
        </row>
        <row r="1076">
          <cell r="B1076">
            <v>-29.265000000000001</v>
          </cell>
        </row>
        <row r="1077">
          <cell r="B1077">
            <v>-31.672999999999998</v>
          </cell>
        </row>
        <row r="1078">
          <cell r="B1078">
            <v>-24.82</v>
          </cell>
        </row>
        <row r="1079">
          <cell r="B1079">
            <v>-24.82</v>
          </cell>
        </row>
        <row r="1080">
          <cell r="B1080">
            <v>-22.042000000000002</v>
          </cell>
        </row>
        <row r="1081">
          <cell r="B1081">
            <v>-31.303000000000001</v>
          </cell>
        </row>
        <row r="1082">
          <cell r="B1082">
            <v>-30.190999999999999</v>
          </cell>
        </row>
        <row r="1083">
          <cell r="B1083">
            <v>-20.745000000000001</v>
          </cell>
        </row>
        <row r="1084">
          <cell r="B1084">
            <v>-20.56</v>
          </cell>
        </row>
        <row r="1085">
          <cell r="B1085">
            <v>-34.637</v>
          </cell>
        </row>
        <row r="1086">
          <cell r="B1086">
            <v>-36.488999999999997</v>
          </cell>
        </row>
        <row r="1087">
          <cell r="B1087">
            <v>-32.97</v>
          </cell>
        </row>
        <row r="1088">
          <cell r="B1088">
            <v>-15.744</v>
          </cell>
        </row>
        <row r="1089">
          <cell r="B1089">
            <v>-17.225999999999999</v>
          </cell>
        </row>
        <row r="1090">
          <cell r="B1090">
            <v>-17.966999999999999</v>
          </cell>
        </row>
        <row r="1091">
          <cell r="B1091">
            <v>-12.78</v>
          </cell>
        </row>
        <row r="1092">
          <cell r="B1092">
            <v>-14.632999999999999</v>
          </cell>
        </row>
        <row r="1093">
          <cell r="B1093">
            <v>-32.598999999999997</v>
          </cell>
        </row>
        <row r="1094">
          <cell r="B1094">
            <v>-42.231000000000002</v>
          </cell>
        </row>
        <row r="1095">
          <cell r="B1095">
            <v>-39.082000000000001</v>
          </cell>
        </row>
        <row r="1096">
          <cell r="B1096">
            <v>-29.265000000000001</v>
          </cell>
        </row>
        <row r="1097">
          <cell r="B1097">
            <v>-20.56</v>
          </cell>
        </row>
        <row r="1098">
          <cell r="B1098">
            <v>-20.56</v>
          </cell>
        </row>
        <row r="1099">
          <cell r="B1099">
            <v>-28.524000000000001</v>
          </cell>
        </row>
        <row r="1100">
          <cell r="B1100">
            <v>-39.453000000000003</v>
          </cell>
        </row>
        <row r="1101">
          <cell r="B1101">
            <v>-35.747999999999998</v>
          </cell>
        </row>
        <row r="1102">
          <cell r="B1102">
            <v>-33.340000000000003</v>
          </cell>
        </row>
        <row r="1103">
          <cell r="B1103">
            <v>-41.305</v>
          </cell>
        </row>
        <row r="1104">
          <cell r="B1104">
            <v>-44.639000000000003</v>
          </cell>
        </row>
        <row r="1105">
          <cell r="B1105">
            <v>-37.414999999999999</v>
          </cell>
        </row>
        <row r="1106">
          <cell r="B1106">
            <v>-37.414999999999999</v>
          </cell>
        </row>
        <row r="1107">
          <cell r="B1107">
            <v>-31.117999999999999</v>
          </cell>
        </row>
        <row r="1108">
          <cell r="B1108">
            <v>-30.562000000000001</v>
          </cell>
        </row>
        <row r="1109">
          <cell r="B1109">
            <v>-33.896000000000001</v>
          </cell>
        </row>
        <row r="1110">
          <cell r="B1110">
            <v>-23.152999999999999</v>
          </cell>
        </row>
        <row r="1111">
          <cell r="B1111">
            <v>-23.523</v>
          </cell>
        </row>
        <row r="1112">
          <cell r="B1112">
            <v>-17.041</v>
          </cell>
        </row>
        <row r="1113">
          <cell r="B1113">
            <v>-25.19</v>
          </cell>
        </row>
        <row r="1114">
          <cell r="B1114">
            <v>-6.8529999999999998</v>
          </cell>
        </row>
        <row r="1115">
          <cell r="B1115">
            <v>-2.0369999999999999</v>
          </cell>
        </row>
        <row r="1116">
          <cell r="B1116">
            <v>-10.743</v>
          </cell>
        </row>
        <row r="1117">
          <cell r="B1117">
            <v>-18.707999999999998</v>
          </cell>
        </row>
        <row r="1118">
          <cell r="B1118">
            <v>-12.78</v>
          </cell>
        </row>
        <row r="1119">
          <cell r="B1119">
            <v>-7.7789999999999999</v>
          </cell>
        </row>
        <row r="1120">
          <cell r="B1120">
            <v>-4.6310000000000002</v>
          </cell>
        </row>
        <row r="1121">
          <cell r="B1121">
            <v>-6.298</v>
          </cell>
        </row>
        <row r="1122">
          <cell r="B1122">
            <v>-16.670000000000002</v>
          </cell>
        </row>
        <row r="1123">
          <cell r="B1123">
            <v>-22.042000000000002</v>
          </cell>
        </row>
        <row r="1124">
          <cell r="B1124">
            <v>-4.6310000000000002</v>
          </cell>
        </row>
        <row r="1125">
          <cell r="B1125">
            <v>-8.52</v>
          </cell>
        </row>
        <row r="1126">
          <cell r="B1126">
            <v>-13.151</v>
          </cell>
        </row>
        <row r="1127">
          <cell r="B1127">
            <v>-19.263000000000002</v>
          </cell>
        </row>
        <row r="1128">
          <cell r="B1128">
            <v>-10.002000000000001</v>
          </cell>
        </row>
        <row r="1129">
          <cell r="B1129">
            <v>-10.558</v>
          </cell>
        </row>
        <row r="1130">
          <cell r="B1130">
            <v>-15.188000000000001</v>
          </cell>
        </row>
        <row r="1131">
          <cell r="B1131">
            <v>-13.151</v>
          </cell>
        </row>
        <row r="1132">
          <cell r="B1132">
            <v>-10.002000000000001</v>
          </cell>
        </row>
        <row r="1133">
          <cell r="B1133">
            <v>-10.002000000000001</v>
          </cell>
        </row>
        <row r="1134">
          <cell r="B1134">
            <v>-8.52</v>
          </cell>
        </row>
        <row r="1135">
          <cell r="B1135">
            <v>-12.04</v>
          </cell>
        </row>
        <row r="1136">
          <cell r="B1136">
            <v>-3.5190000000000001</v>
          </cell>
        </row>
        <row r="1137">
          <cell r="B1137">
            <v>-8.3350000000000009</v>
          </cell>
        </row>
        <row r="1138">
          <cell r="B1138">
            <v>-9.2609999999999992</v>
          </cell>
        </row>
        <row r="1139">
          <cell r="B1139">
            <v>-10.186999999999999</v>
          </cell>
        </row>
        <row r="1140">
          <cell r="B1140">
            <v>-10.743</v>
          </cell>
        </row>
        <row r="1141">
          <cell r="B1141">
            <v>-12.595000000000001</v>
          </cell>
        </row>
        <row r="1142">
          <cell r="B1142">
            <v>-6.298</v>
          </cell>
        </row>
        <row r="1143">
          <cell r="B1143">
            <v>-5.3710000000000004</v>
          </cell>
        </row>
        <row r="1144">
          <cell r="B1144">
            <v>-16.855</v>
          </cell>
        </row>
        <row r="1145">
          <cell r="B1145">
            <v>-23.152999999999999</v>
          </cell>
        </row>
        <row r="1146">
          <cell r="B1146">
            <v>-21.856000000000002</v>
          </cell>
        </row>
        <row r="1147">
          <cell r="B1147">
            <v>-39.082000000000001</v>
          </cell>
        </row>
        <row r="1148">
          <cell r="B1148">
            <v>-46.491</v>
          </cell>
        </row>
        <row r="1149">
          <cell r="B1149">
            <v>-39.267000000000003</v>
          </cell>
        </row>
        <row r="1150">
          <cell r="B1150">
            <v>-38.341000000000001</v>
          </cell>
        </row>
        <row r="1151">
          <cell r="B1151">
            <v>-36.859000000000002</v>
          </cell>
        </row>
        <row r="1152">
          <cell r="B1152">
            <v>-32.043999999999997</v>
          </cell>
        </row>
        <row r="1153">
          <cell r="B1153">
            <v>-22.968</v>
          </cell>
        </row>
        <row r="1154">
          <cell r="B1154">
            <v>-34.265999999999998</v>
          </cell>
        </row>
        <row r="1155">
          <cell r="B1155">
            <v>-32.784999999999997</v>
          </cell>
        </row>
        <row r="1156">
          <cell r="B1156">
            <v>-20.56</v>
          </cell>
        </row>
        <row r="1157">
          <cell r="B1157">
            <v>-32.784999999999997</v>
          </cell>
        </row>
        <row r="1158">
          <cell r="B1158">
            <v>-27.413</v>
          </cell>
        </row>
        <row r="1159">
          <cell r="B1159">
            <v>-23.523</v>
          </cell>
        </row>
        <row r="1160">
          <cell r="B1160">
            <v>-23.523</v>
          </cell>
        </row>
        <row r="1161">
          <cell r="B1161">
            <v>-22.782</v>
          </cell>
        </row>
        <row r="1162">
          <cell r="B1162">
            <v>-25.376000000000001</v>
          </cell>
        </row>
        <row r="1163">
          <cell r="B1163">
            <v>-37.786000000000001</v>
          </cell>
        </row>
        <row r="1164">
          <cell r="B1164">
            <v>-33.896000000000001</v>
          </cell>
        </row>
        <row r="1165">
          <cell r="B1165">
            <v>-38.341000000000001</v>
          </cell>
        </row>
        <row r="1166">
          <cell r="B1166">
            <v>-35.192</v>
          </cell>
        </row>
        <row r="1167">
          <cell r="B1167">
            <v>-32.97</v>
          </cell>
        </row>
        <row r="1168">
          <cell r="B1168">
            <v>-19.263000000000002</v>
          </cell>
        </row>
        <row r="1169">
          <cell r="B1169">
            <v>-23.709</v>
          </cell>
        </row>
        <row r="1170">
          <cell r="B1170">
            <v>-16.3</v>
          </cell>
        </row>
        <row r="1171">
          <cell r="B1171">
            <v>-11.113</v>
          </cell>
        </row>
        <row r="1172">
          <cell r="B1172">
            <v>-2.4079999999999999</v>
          </cell>
        </row>
        <row r="1173">
          <cell r="B1173">
            <v>-8.15</v>
          </cell>
        </row>
        <row r="1174">
          <cell r="B1174">
            <v>-13.151</v>
          </cell>
        </row>
        <row r="1175">
          <cell r="B1175">
            <v>-11.853999999999999</v>
          </cell>
        </row>
        <row r="1176">
          <cell r="B1176">
            <v>-6.4829999999999997</v>
          </cell>
        </row>
        <row r="1177">
          <cell r="B1177">
            <v>-7.0380000000000003</v>
          </cell>
        </row>
        <row r="1178">
          <cell r="B1178">
            <v>-11.113</v>
          </cell>
        </row>
        <row r="1179">
          <cell r="B1179">
            <v>-13.521000000000001</v>
          </cell>
        </row>
        <row r="1180">
          <cell r="B1180">
            <v>-16.3</v>
          </cell>
        </row>
        <row r="1181">
          <cell r="B1181">
            <v>-15.188000000000001</v>
          </cell>
        </row>
        <row r="1182">
          <cell r="B1182">
            <v>-16.484999999999999</v>
          </cell>
        </row>
        <row r="1183">
          <cell r="B1183">
            <v>-21.856000000000002</v>
          </cell>
        </row>
        <row r="1184">
          <cell r="B1184">
            <v>-23.893999999999998</v>
          </cell>
        </row>
        <row r="1185">
          <cell r="B1185">
            <v>-17.225999999999999</v>
          </cell>
        </row>
        <row r="1186">
          <cell r="B1186">
            <v>-12.225</v>
          </cell>
        </row>
        <row r="1187">
          <cell r="B1187">
            <v>-16.670000000000002</v>
          </cell>
        </row>
        <row r="1188">
          <cell r="B1188">
            <v>-15.929</v>
          </cell>
        </row>
        <row r="1189">
          <cell r="B1189">
            <v>-14.077</v>
          </cell>
        </row>
        <row r="1190">
          <cell r="B1190">
            <v>-19.263000000000002</v>
          </cell>
        </row>
        <row r="1191">
          <cell r="B1191">
            <v>-11.113</v>
          </cell>
        </row>
        <row r="1192">
          <cell r="B1192">
            <v>-6.6680000000000001</v>
          </cell>
        </row>
        <row r="1193">
          <cell r="B1193">
            <v>-5.9269999999999996</v>
          </cell>
        </row>
        <row r="1194">
          <cell r="B1194">
            <v>-8.15</v>
          </cell>
        </row>
        <row r="1195">
          <cell r="B1195">
            <v>-12.04</v>
          </cell>
        </row>
        <row r="1196">
          <cell r="B1196">
            <v>-10.558</v>
          </cell>
        </row>
        <row r="1197">
          <cell r="B1197">
            <v>-11.484</v>
          </cell>
        </row>
        <row r="1198">
          <cell r="B1198">
            <v>-22.227</v>
          </cell>
        </row>
        <row r="1199">
          <cell r="B1199">
            <v>-30.931999999999999</v>
          </cell>
        </row>
        <row r="1200">
          <cell r="B1200">
            <v>-35.192</v>
          </cell>
        </row>
        <row r="1201">
          <cell r="B1201">
            <v>-39.267000000000003</v>
          </cell>
        </row>
        <row r="1202">
          <cell r="B1202">
            <v>-45.75</v>
          </cell>
        </row>
        <row r="1203">
          <cell r="B1203">
            <v>-38.896999999999998</v>
          </cell>
        </row>
        <row r="1204">
          <cell r="B1204">
            <v>-30.006</v>
          </cell>
        </row>
        <row r="1205">
          <cell r="B1205">
            <v>-36.488999999999997</v>
          </cell>
        </row>
        <row r="1206">
          <cell r="B1206">
            <v>-40.933999999999997</v>
          </cell>
        </row>
        <row r="1207">
          <cell r="B1207">
            <v>-42.415999999999997</v>
          </cell>
        </row>
        <row r="1208">
          <cell r="B1208">
            <v>-38.526000000000003</v>
          </cell>
        </row>
        <row r="1209">
          <cell r="B1209">
            <v>-40.192999999999998</v>
          </cell>
        </row>
        <row r="1210">
          <cell r="B1210">
            <v>-48.158000000000001</v>
          </cell>
        </row>
        <row r="1211">
          <cell r="B1211">
            <v>-47.231999999999999</v>
          </cell>
        </row>
        <row r="1212">
          <cell r="B1212">
            <v>-35.747999999999998</v>
          </cell>
        </row>
        <row r="1213">
          <cell r="B1213">
            <v>-17.966999999999999</v>
          </cell>
        </row>
        <row r="1214">
          <cell r="B1214">
            <v>-18.707999999999998</v>
          </cell>
        </row>
        <row r="1215">
          <cell r="B1215">
            <v>-9.8170000000000002</v>
          </cell>
        </row>
        <row r="1216">
          <cell r="B1216">
            <v>-9.6319999999999997</v>
          </cell>
        </row>
        <row r="1217">
          <cell r="B1217">
            <v>-10.372999999999999</v>
          </cell>
        </row>
        <row r="1218">
          <cell r="B1218">
            <v>-18.337</v>
          </cell>
        </row>
        <row r="1219">
          <cell r="B1219">
            <v>-18.893000000000001</v>
          </cell>
        </row>
        <row r="1220">
          <cell r="B1220">
            <v>-10.928000000000001</v>
          </cell>
        </row>
        <row r="1221">
          <cell r="B1221">
            <v>-12.78</v>
          </cell>
        </row>
        <row r="1222">
          <cell r="B1222">
            <v>-15.003</v>
          </cell>
        </row>
        <row r="1223">
          <cell r="B1223">
            <v>-18.893000000000001</v>
          </cell>
        </row>
        <row r="1224">
          <cell r="B1224">
            <v>-28.524000000000001</v>
          </cell>
        </row>
        <row r="1225">
          <cell r="B1225">
            <v>-39.267000000000003</v>
          </cell>
        </row>
        <row r="1226">
          <cell r="B1226">
            <v>-39.823</v>
          </cell>
        </row>
        <row r="1227">
          <cell r="B1227">
            <v>-25.745999999999999</v>
          </cell>
        </row>
        <row r="1228">
          <cell r="B1228">
            <v>-24.449000000000002</v>
          </cell>
        </row>
        <row r="1229">
          <cell r="B1229">
            <v>-14.632999999999999</v>
          </cell>
        </row>
        <row r="1230">
          <cell r="B1230">
            <v>-13.151</v>
          </cell>
        </row>
        <row r="1231">
          <cell r="B1231">
            <v>-21.114999999999998</v>
          </cell>
        </row>
        <row r="1232">
          <cell r="B1232">
            <v>-24.449000000000002</v>
          </cell>
        </row>
        <row r="1233">
          <cell r="B1233">
            <v>-25.745999999999999</v>
          </cell>
        </row>
        <row r="1234">
          <cell r="B1234">
            <v>-22.968</v>
          </cell>
        </row>
        <row r="1235">
          <cell r="B1235">
            <v>-25.561</v>
          </cell>
        </row>
        <row r="1236">
          <cell r="B1236">
            <v>-16.855</v>
          </cell>
        </row>
        <row r="1237">
          <cell r="B1237">
            <v>-16.855</v>
          </cell>
        </row>
        <row r="1238">
          <cell r="B1238">
            <v>-6.1120000000000001</v>
          </cell>
        </row>
        <row r="1239">
          <cell r="B1239">
            <v>-17.966999999999999</v>
          </cell>
        </row>
        <row r="1240">
          <cell r="B1240">
            <v>-27.969000000000001</v>
          </cell>
        </row>
        <row r="1241">
          <cell r="B1241">
            <v>-21.114999999999998</v>
          </cell>
        </row>
        <row r="1242">
          <cell r="B1242">
            <v>-22.411999999999999</v>
          </cell>
        </row>
        <row r="1243">
          <cell r="B1243">
            <v>-30.376999999999999</v>
          </cell>
        </row>
        <row r="1244">
          <cell r="B1244">
            <v>-35.933</v>
          </cell>
        </row>
        <row r="1245">
          <cell r="B1245">
            <v>-30.562000000000001</v>
          </cell>
        </row>
        <row r="1246">
          <cell r="B1246">
            <v>-38.896999999999998</v>
          </cell>
        </row>
        <row r="1247">
          <cell r="B1247">
            <v>-53.53</v>
          </cell>
        </row>
        <row r="1248">
          <cell r="B1248">
            <v>-50.566000000000003</v>
          </cell>
        </row>
        <row r="1249">
          <cell r="B1249">
            <v>-40.749000000000002</v>
          </cell>
        </row>
        <row r="1250">
          <cell r="B1250">
            <v>-44.823999999999998</v>
          </cell>
        </row>
        <row r="1251">
          <cell r="B1251">
            <v>-49.64</v>
          </cell>
        </row>
        <row r="1252">
          <cell r="B1252">
            <v>-39.637999999999998</v>
          </cell>
        </row>
        <row r="1253">
          <cell r="B1253">
            <v>-38.896999999999998</v>
          </cell>
        </row>
        <row r="1254">
          <cell r="B1254">
            <v>-46.305999999999997</v>
          </cell>
        </row>
        <row r="1255">
          <cell r="B1255">
            <v>-29.08</v>
          </cell>
        </row>
        <row r="1256">
          <cell r="B1256">
            <v>-31.858000000000001</v>
          </cell>
        </row>
        <row r="1257">
          <cell r="B1257">
            <v>-29.821000000000002</v>
          </cell>
        </row>
        <row r="1258">
          <cell r="B1258">
            <v>-30.006</v>
          </cell>
        </row>
        <row r="1259">
          <cell r="B1259">
            <v>-20.004000000000001</v>
          </cell>
        </row>
        <row r="1260">
          <cell r="B1260">
            <v>-28.154</v>
          </cell>
        </row>
        <row r="1261">
          <cell r="B1261">
            <v>-35.006999999999998</v>
          </cell>
        </row>
        <row r="1262">
          <cell r="B1262">
            <v>-31.488</v>
          </cell>
        </row>
        <row r="1263">
          <cell r="B1263">
            <v>-31.488</v>
          </cell>
        </row>
        <row r="1264">
          <cell r="B1264">
            <v>-25.561</v>
          </cell>
        </row>
        <row r="1265">
          <cell r="B1265">
            <v>-32.784999999999997</v>
          </cell>
        </row>
        <row r="1266">
          <cell r="B1266">
            <v>-16.855</v>
          </cell>
        </row>
        <row r="1267">
          <cell r="B1267">
            <v>-18.337</v>
          </cell>
        </row>
        <row r="1268">
          <cell r="B1268">
            <v>-20.004000000000001</v>
          </cell>
        </row>
        <row r="1269">
          <cell r="B1269">
            <v>-18.707999999999998</v>
          </cell>
        </row>
        <row r="1270">
          <cell r="B1270">
            <v>-14.446999999999999</v>
          </cell>
        </row>
        <row r="1271">
          <cell r="B1271">
            <v>-18.707999999999998</v>
          </cell>
        </row>
        <row r="1272">
          <cell r="B1272">
            <v>-21.856000000000002</v>
          </cell>
        </row>
        <row r="1273">
          <cell r="B1273">
            <v>-25.19</v>
          </cell>
        </row>
        <row r="1274">
          <cell r="B1274">
            <v>-29.635999999999999</v>
          </cell>
        </row>
        <row r="1275">
          <cell r="B1275">
            <v>-30.006</v>
          </cell>
        </row>
        <row r="1276">
          <cell r="B1276">
            <v>-28.524000000000001</v>
          </cell>
        </row>
        <row r="1277">
          <cell r="B1277">
            <v>-22.782</v>
          </cell>
        </row>
        <row r="1278">
          <cell r="B1278">
            <v>-17.596</v>
          </cell>
        </row>
        <row r="1279">
          <cell r="B1279">
            <v>-28.154</v>
          </cell>
        </row>
        <row r="1280">
          <cell r="B1280">
            <v>-37.970999999999997</v>
          </cell>
        </row>
        <row r="1281">
          <cell r="B1281">
            <v>-43.713000000000001</v>
          </cell>
        </row>
        <row r="1282">
          <cell r="B1282">
            <v>-42.231000000000002</v>
          </cell>
        </row>
        <row r="1283">
          <cell r="B1283">
            <v>-40.008000000000003</v>
          </cell>
        </row>
        <row r="1284">
          <cell r="B1284">
            <v>-33.710999999999999</v>
          </cell>
        </row>
        <row r="1285">
          <cell r="B1285">
            <v>-32.784999999999997</v>
          </cell>
        </row>
        <row r="1286">
          <cell r="B1286">
            <v>-47.972999999999999</v>
          </cell>
        </row>
        <row r="1287">
          <cell r="B1287">
            <v>-43.898000000000003</v>
          </cell>
        </row>
        <row r="1288">
          <cell r="B1288">
            <v>-43.898000000000003</v>
          </cell>
        </row>
        <row r="1289">
          <cell r="B1289">
            <v>-40.933999999999997</v>
          </cell>
        </row>
        <row r="1290">
          <cell r="B1290">
            <v>-32.598999999999997</v>
          </cell>
        </row>
        <row r="1291">
          <cell r="B1291">
            <v>-19.634</v>
          </cell>
        </row>
        <row r="1292">
          <cell r="B1292">
            <v>-24.263999999999999</v>
          </cell>
        </row>
        <row r="1293">
          <cell r="B1293">
            <v>-28.338999999999999</v>
          </cell>
        </row>
        <row r="1294">
          <cell r="B1294">
            <v>-22.042000000000002</v>
          </cell>
        </row>
        <row r="1295">
          <cell r="B1295">
            <v>-18.707999999999998</v>
          </cell>
        </row>
        <row r="1296">
          <cell r="B1296">
            <v>-21.300999999999998</v>
          </cell>
        </row>
        <row r="1297">
          <cell r="B1297">
            <v>-22.042000000000002</v>
          </cell>
        </row>
        <row r="1298">
          <cell r="B1298">
            <v>-14.446999999999999</v>
          </cell>
        </row>
        <row r="1299">
          <cell r="B1299">
            <v>-10.928000000000001</v>
          </cell>
        </row>
        <row r="1300">
          <cell r="B1300">
            <v>-11.853999999999999</v>
          </cell>
        </row>
        <row r="1301">
          <cell r="B1301">
            <v>-12.225</v>
          </cell>
        </row>
        <row r="1302">
          <cell r="B1302">
            <v>-5.3710000000000004</v>
          </cell>
        </row>
        <row r="1303">
          <cell r="B1303">
            <v>-20.745000000000001</v>
          </cell>
        </row>
        <row r="1304">
          <cell r="B1304">
            <v>-23.152999999999999</v>
          </cell>
        </row>
        <row r="1305">
          <cell r="B1305">
            <v>-24.263999999999999</v>
          </cell>
        </row>
        <row r="1306">
          <cell r="B1306">
            <v>-24.635000000000002</v>
          </cell>
        </row>
        <row r="1307">
          <cell r="B1307">
            <v>-28.71</v>
          </cell>
        </row>
        <row r="1308">
          <cell r="B1308">
            <v>-33.340000000000003</v>
          </cell>
        </row>
        <row r="1309">
          <cell r="B1309">
            <v>-32.784999999999997</v>
          </cell>
        </row>
        <row r="1310">
          <cell r="B1310">
            <v>-41.12</v>
          </cell>
        </row>
        <row r="1311">
          <cell r="B1311">
            <v>-48.158000000000001</v>
          </cell>
        </row>
        <row r="1312">
          <cell r="B1312">
            <v>-49.454999999999998</v>
          </cell>
        </row>
        <row r="1313">
          <cell r="B1313">
            <v>-41.305</v>
          </cell>
        </row>
        <row r="1314">
          <cell r="B1314">
            <v>-40.378999999999998</v>
          </cell>
        </row>
        <row r="1315">
          <cell r="B1315">
            <v>-44.082999999999998</v>
          </cell>
        </row>
        <row r="1316">
          <cell r="B1316">
            <v>-49.268999999999998</v>
          </cell>
        </row>
        <row r="1317">
          <cell r="B1317">
            <v>-49.268999999999998</v>
          </cell>
        </row>
        <row r="1318">
          <cell r="B1318">
            <v>-44.454000000000001</v>
          </cell>
        </row>
        <row r="1319">
          <cell r="B1319">
            <v>-43.341999999999999</v>
          </cell>
        </row>
        <row r="1320">
          <cell r="B1320">
            <v>-37.414999999999999</v>
          </cell>
        </row>
        <row r="1321">
          <cell r="B1321">
            <v>-36.859000000000002</v>
          </cell>
        </row>
        <row r="1322">
          <cell r="B1322">
            <v>-35.006999999999998</v>
          </cell>
        </row>
        <row r="1323">
          <cell r="B1323">
            <v>-40.933999999999997</v>
          </cell>
        </row>
        <row r="1324">
          <cell r="B1324">
            <v>-36.673999999999999</v>
          </cell>
        </row>
        <row r="1325">
          <cell r="B1325">
            <v>-36.119</v>
          </cell>
        </row>
        <row r="1326">
          <cell r="B1326">
            <v>-38.526000000000003</v>
          </cell>
        </row>
        <row r="1327">
          <cell r="B1327">
            <v>-28.895</v>
          </cell>
        </row>
        <row r="1328">
          <cell r="B1328">
            <v>-25.376000000000001</v>
          </cell>
        </row>
        <row r="1329">
          <cell r="B1329">
            <v>-32.414000000000001</v>
          </cell>
        </row>
        <row r="1330">
          <cell r="B1330">
            <v>-28.338999999999999</v>
          </cell>
        </row>
        <row r="1331">
          <cell r="B1331">
            <v>-37.045000000000002</v>
          </cell>
        </row>
        <row r="1332">
          <cell r="B1332">
            <v>-38.341000000000001</v>
          </cell>
        </row>
        <row r="1333">
          <cell r="B1333">
            <v>-28.71</v>
          </cell>
        </row>
        <row r="1334">
          <cell r="B1334">
            <v>-32.97</v>
          </cell>
        </row>
        <row r="1335">
          <cell r="B1335">
            <v>-47.231999999999999</v>
          </cell>
        </row>
        <row r="1336">
          <cell r="B1336">
            <v>-42.600999999999999</v>
          </cell>
        </row>
        <row r="1337">
          <cell r="B1337">
            <v>-30.376999999999999</v>
          </cell>
        </row>
        <row r="1338">
          <cell r="B1338">
            <v>-37.229999999999997</v>
          </cell>
        </row>
        <row r="1339">
          <cell r="B1339">
            <v>-50.936</v>
          </cell>
        </row>
        <row r="1340">
          <cell r="B1340">
            <v>-44.082999999999998</v>
          </cell>
        </row>
        <row r="1341">
          <cell r="B1341">
            <v>-38.341000000000001</v>
          </cell>
        </row>
        <row r="1342">
          <cell r="B1342">
            <v>-30.562000000000001</v>
          </cell>
        </row>
        <row r="1343">
          <cell r="B1343">
            <v>-30.562000000000001</v>
          </cell>
        </row>
        <row r="1344">
          <cell r="B1344">
            <v>-24.449000000000002</v>
          </cell>
        </row>
        <row r="1345">
          <cell r="B1345">
            <v>-36.119</v>
          </cell>
        </row>
        <row r="1346">
          <cell r="B1346">
            <v>-27.228000000000002</v>
          </cell>
        </row>
        <row r="1347">
          <cell r="B1347">
            <v>-30.190999999999999</v>
          </cell>
        </row>
        <row r="1348">
          <cell r="B1348">
            <v>-42.972000000000001</v>
          </cell>
        </row>
        <row r="1349">
          <cell r="B1349">
            <v>-49.64</v>
          </cell>
        </row>
        <row r="1350">
          <cell r="B1350">
            <v>-49.825000000000003</v>
          </cell>
        </row>
        <row r="1351">
          <cell r="B1351">
            <v>-48.158000000000001</v>
          </cell>
        </row>
        <row r="1352">
          <cell r="B1352">
            <v>-54.640999999999998</v>
          </cell>
        </row>
        <row r="1353">
          <cell r="B1353">
            <v>-49.268999999999998</v>
          </cell>
        </row>
        <row r="1354">
          <cell r="B1354">
            <v>-27.413</v>
          </cell>
        </row>
        <row r="1355">
          <cell r="B1355">
            <v>-17.225999999999999</v>
          </cell>
        </row>
        <row r="1356">
          <cell r="B1356">
            <v>-19.634</v>
          </cell>
        </row>
        <row r="1357">
          <cell r="B1357">
            <v>-16.484999999999999</v>
          </cell>
        </row>
        <row r="1358">
          <cell r="B1358">
            <v>-19.077999999999999</v>
          </cell>
        </row>
        <row r="1359">
          <cell r="B1359">
            <v>-24.449000000000002</v>
          </cell>
        </row>
        <row r="1360">
          <cell r="B1360">
            <v>-25.376000000000001</v>
          </cell>
        </row>
        <row r="1361">
          <cell r="B1361">
            <v>-21.856000000000002</v>
          </cell>
        </row>
        <row r="1362">
          <cell r="B1362">
            <v>-21.300999999999998</v>
          </cell>
        </row>
        <row r="1363">
          <cell r="B1363">
            <v>-36.488999999999997</v>
          </cell>
        </row>
        <row r="1364">
          <cell r="B1364">
            <v>-32.598999999999997</v>
          </cell>
        </row>
        <row r="1365">
          <cell r="B1365">
            <v>-25.561</v>
          </cell>
        </row>
        <row r="1366">
          <cell r="B1366">
            <v>-20.56</v>
          </cell>
        </row>
        <row r="1367">
          <cell r="B1367">
            <v>-20.004000000000001</v>
          </cell>
        </row>
        <row r="1368">
          <cell r="B1368">
            <v>-31.858000000000001</v>
          </cell>
        </row>
        <row r="1369">
          <cell r="B1369">
            <v>-42.972000000000001</v>
          </cell>
        </row>
        <row r="1370">
          <cell r="B1370">
            <v>-47.787999999999997</v>
          </cell>
        </row>
        <row r="1371">
          <cell r="B1371">
            <v>-45.564999999999998</v>
          </cell>
        </row>
        <row r="1372">
          <cell r="B1372">
            <v>-48.158000000000001</v>
          </cell>
        </row>
        <row r="1373">
          <cell r="B1373">
            <v>-38.896999999999998</v>
          </cell>
        </row>
        <row r="1374">
          <cell r="B1374">
            <v>-27.413</v>
          </cell>
        </row>
        <row r="1375">
          <cell r="B1375">
            <v>-22.411999999999999</v>
          </cell>
        </row>
        <row r="1376">
          <cell r="B1376">
            <v>-21.486000000000001</v>
          </cell>
        </row>
        <row r="1377">
          <cell r="B1377">
            <v>-29.635999999999999</v>
          </cell>
        </row>
        <row r="1378">
          <cell r="B1378">
            <v>-31.672999999999998</v>
          </cell>
        </row>
        <row r="1379">
          <cell r="B1379">
            <v>-27.597999999999999</v>
          </cell>
        </row>
        <row r="1380">
          <cell r="B1380">
            <v>-23.338000000000001</v>
          </cell>
        </row>
        <row r="1381">
          <cell r="B1381">
            <v>-24.263999999999999</v>
          </cell>
        </row>
        <row r="1382">
          <cell r="B1382">
            <v>-30.562000000000001</v>
          </cell>
        </row>
        <row r="1383">
          <cell r="B1383">
            <v>-22.042000000000002</v>
          </cell>
        </row>
        <row r="1384">
          <cell r="B1384">
            <v>-9.2609999999999992</v>
          </cell>
        </row>
        <row r="1385">
          <cell r="B1385">
            <v>-15.558999999999999</v>
          </cell>
        </row>
        <row r="1386">
          <cell r="B1386">
            <v>-18.521999999999998</v>
          </cell>
        </row>
        <row r="1387">
          <cell r="B1387">
            <v>-16.670000000000002</v>
          </cell>
        </row>
        <row r="1388">
          <cell r="B1388">
            <v>-18.337</v>
          </cell>
        </row>
        <row r="1389">
          <cell r="B1389">
            <v>-18.521999999999998</v>
          </cell>
        </row>
        <row r="1390">
          <cell r="B1390">
            <v>-17.041</v>
          </cell>
        </row>
        <row r="1391">
          <cell r="B1391">
            <v>-29.635999999999999</v>
          </cell>
        </row>
        <row r="1392">
          <cell r="B1392">
            <v>-53.53</v>
          </cell>
        </row>
        <row r="1393">
          <cell r="B1393">
            <v>-59.085999999999999</v>
          </cell>
        </row>
        <row r="1394">
          <cell r="B1394">
            <v>-51.491999999999997</v>
          </cell>
        </row>
        <row r="1395">
          <cell r="B1395">
            <v>-31.117999999999999</v>
          </cell>
        </row>
        <row r="1396">
          <cell r="B1396">
            <v>-20.745000000000001</v>
          </cell>
        </row>
        <row r="1397">
          <cell r="B1397">
            <v>-24.079000000000001</v>
          </cell>
        </row>
        <row r="1398">
          <cell r="B1398">
            <v>-30.747</v>
          </cell>
        </row>
        <row r="1399">
          <cell r="B1399">
            <v>-34.637</v>
          </cell>
        </row>
        <row r="1400">
          <cell r="B1400">
            <v>-43.156999999999996</v>
          </cell>
        </row>
        <row r="1401">
          <cell r="B1401">
            <v>-52.603000000000002</v>
          </cell>
        </row>
        <row r="1402">
          <cell r="B1402">
            <v>-46.676000000000002</v>
          </cell>
        </row>
        <row r="1403">
          <cell r="B1403">
            <v>-44.082999999999998</v>
          </cell>
        </row>
        <row r="1404">
          <cell r="B1404">
            <v>-29.265000000000001</v>
          </cell>
        </row>
        <row r="1405">
          <cell r="B1405">
            <v>-32.043999999999997</v>
          </cell>
        </row>
        <row r="1406">
          <cell r="B1406">
            <v>-26.856999999999999</v>
          </cell>
        </row>
        <row r="1407">
          <cell r="B1407">
            <v>-20.93</v>
          </cell>
        </row>
        <row r="1408">
          <cell r="B1408">
            <v>-20.745000000000001</v>
          </cell>
        </row>
        <row r="1409">
          <cell r="B1409">
            <v>-14.446999999999999</v>
          </cell>
        </row>
        <row r="1410">
          <cell r="B1410">
            <v>-14.632999999999999</v>
          </cell>
        </row>
        <row r="1411">
          <cell r="B1411">
            <v>-25.004999999999999</v>
          </cell>
        </row>
        <row r="1412">
          <cell r="B1412">
            <v>-34.265999999999998</v>
          </cell>
        </row>
        <row r="1413">
          <cell r="B1413">
            <v>-35.192</v>
          </cell>
        </row>
        <row r="1414">
          <cell r="B1414">
            <v>-37.6</v>
          </cell>
        </row>
        <row r="1415">
          <cell r="B1415">
            <v>-48.713999999999999</v>
          </cell>
        </row>
        <row r="1416">
          <cell r="B1416">
            <v>-53.344000000000001</v>
          </cell>
        </row>
        <row r="1417">
          <cell r="B1417">
            <v>-40.933999999999997</v>
          </cell>
        </row>
        <row r="1418">
          <cell r="B1418">
            <v>-26.672000000000001</v>
          </cell>
        </row>
        <row r="1419">
          <cell r="B1419">
            <v>-26.672000000000001</v>
          </cell>
        </row>
        <row r="1420">
          <cell r="B1420">
            <v>-35.933</v>
          </cell>
        </row>
        <row r="1421">
          <cell r="B1421">
            <v>-34.081000000000003</v>
          </cell>
        </row>
        <row r="1422">
          <cell r="B1422">
            <v>-29.265000000000001</v>
          </cell>
        </row>
        <row r="1423">
          <cell r="B1423">
            <v>-29.265000000000001</v>
          </cell>
        </row>
        <row r="1424">
          <cell r="B1424">
            <v>-44.268000000000001</v>
          </cell>
        </row>
        <row r="1425">
          <cell r="B1425">
            <v>-41.674999999999997</v>
          </cell>
        </row>
        <row r="1426">
          <cell r="B1426">
            <v>-43.341999999999999</v>
          </cell>
        </row>
        <row r="1427">
          <cell r="B1427">
            <v>-31.117999999999999</v>
          </cell>
        </row>
        <row r="1428">
          <cell r="B1428">
            <v>-20.56</v>
          </cell>
        </row>
        <row r="1429">
          <cell r="B1429">
            <v>-21.856000000000002</v>
          </cell>
        </row>
        <row r="1430">
          <cell r="B1430">
            <v>-26.117000000000001</v>
          </cell>
        </row>
        <row r="1431">
          <cell r="B1431">
            <v>-19.448</v>
          </cell>
        </row>
        <row r="1432">
          <cell r="B1432">
            <v>-24.635000000000002</v>
          </cell>
        </row>
        <row r="1433">
          <cell r="B1433">
            <v>-34.451999999999998</v>
          </cell>
        </row>
        <row r="1434">
          <cell r="B1434">
            <v>-36.488999999999997</v>
          </cell>
        </row>
        <row r="1435">
          <cell r="B1435">
            <v>-35.563000000000002</v>
          </cell>
        </row>
        <row r="1436">
          <cell r="B1436">
            <v>-32.414000000000001</v>
          </cell>
        </row>
        <row r="1437">
          <cell r="B1437">
            <v>-42.600999999999999</v>
          </cell>
        </row>
        <row r="1438">
          <cell r="B1438">
            <v>-47.417000000000002</v>
          </cell>
        </row>
        <row r="1439">
          <cell r="B1439">
            <v>-50.750999999999998</v>
          </cell>
        </row>
        <row r="1440">
          <cell r="B1440">
            <v>-57.234000000000002</v>
          </cell>
        </row>
        <row r="1441">
          <cell r="B1441">
            <v>-51.863</v>
          </cell>
        </row>
        <row r="1442">
          <cell r="B1442">
            <v>-37.229999999999997</v>
          </cell>
        </row>
        <row r="1443">
          <cell r="B1443">
            <v>-24.079000000000001</v>
          </cell>
        </row>
        <row r="1444">
          <cell r="B1444">
            <v>-21.670999999999999</v>
          </cell>
        </row>
        <row r="1445">
          <cell r="B1445">
            <v>-28.154</v>
          </cell>
        </row>
        <row r="1446">
          <cell r="B1446">
            <v>-26.672000000000001</v>
          </cell>
        </row>
        <row r="1447">
          <cell r="B1447">
            <v>-23.338000000000001</v>
          </cell>
        </row>
        <row r="1448">
          <cell r="B1448">
            <v>-25.931000000000001</v>
          </cell>
        </row>
        <row r="1449">
          <cell r="B1449">
            <v>-14.632999999999999</v>
          </cell>
        </row>
        <row r="1450">
          <cell r="B1450">
            <v>-14.632999999999999</v>
          </cell>
        </row>
        <row r="1451">
          <cell r="B1451">
            <v>-19.263000000000002</v>
          </cell>
        </row>
        <row r="1452">
          <cell r="B1452">
            <v>-17.966999999999999</v>
          </cell>
        </row>
        <row r="1453">
          <cell r="B1453">
            <v>-15.929</v>
          </cell>
        </row>
        <row r="1454">
          <cell r="B1454">
            <v>-25.004999999999999</v>
          </cell>
        </row>
        <row r="1455">
          <cell r="B1455">
            <v>-33.524999999999999</v>
          </cell>
        </row>
        <row r="1456">
          <cell r="B1456">
            <v>-35.747999999999998</v>
          </cell>
        </row>
        <row r="1457">
          <cell r="B1457">
            <v>-33.710999999999999</v>
          </cell>
        </row>
        <row r="1458">
          <cell r="B1458">
            <v>-29.821000000000002</v>
          </cell>
        </row>
        <row r="1459">
          <cell r="B1459">
            <v>-32.97</v>
          </cell>
        </row>
        <row r="1460">
          <cell r="B1460">
            <v>-30.562000000000001</v>
          </cell>
        </row>
        <row r="1461">
          <cell r="B1461">
            <v>-50.566000000000003</v>
          </cell>
        </row>
        <row r="1462">
          <cell r="B1462">
            <v>-46.862000000000002</v>
          </cell>
        </row>
        <row r="1463">
          <cell r="B1463">
            <v>-32.414000000000001</v>
          </cell>
        </row>
        <row r="1464">
          <cell r="B1464">
            <v>-26.486999999999998</v>
          </cell>
        </row>
        <row r="1465">
          <cell r="B1465">
            <v>-31.488</v>
          </cell>
        </row>
        <row r="1466">
          <cell r="B1466">
            <v>-42.045999999999999</v>
          </cell>
        </row>
        <row r="1467">
          <cell r="B1467">
            <v>-32.97</v>
          </cell>
        </row>
        <row r="1468">
          <cell r="B1468">
            <v>-31.672999999999998</v>
          </cell>
        </row>
        <row r="1469">
          <cell r="B1469">
            <v>-21.300999999999998</v>
          </cell>
        </row>
        <row r="1470">
          <cell r="B1470">
            <v>-15.003</v>
          </cell>
        </row>
        <row r="1471">
          <cell r="B1471">
            <v>-20.189</v>
          </cell>
        </row>
        <row r="1472">
          <cell r="B1472">
            <v>-23.709</v>
          </cell>
        </row>
        <row r="1473">
          <cell r="B1473">
            <v>-27.597999999999999</v>
          </cell>
        </row>
        <row r="1474">
          <cell r="B1474">
            <v>-43.713000000000001</v>
          </cell>
        </row>
        <row r="1475">
          <cell r="B1475">
            <v>-47.601999999999997</v>
          </cell>
        </row>
        <row r="1476">
          <cell r="B1476">
            <v>-44.268000000000001</v>
          </cell>
        </row>
        <row r="1477">
          <cell r="B1477">
            <v>-41.12</v>
          </cell>
        </row>
        <row r="1478">
          <cell r="B1478">
            <v>-30.562000000000001</v>
          </cell>
        </row>
        <row r="1479">
          <cell r="B1479">
            <v>-26.672000000000001</v>
          </cell>
        </row>
        <row r="1480">
          <cell r="B1480">
            <v>-25.745999999999999</v>
          </cell>
        </row>
        <row r="1481">
          <cell r="B1481">
            <v>-28.71</v>
          </cell>
        </row>
        <row r="1482">
          <cell r="B1482">
            <v>-32.228999999999999</v>
          </cell>
        </row>
        <row r="1483">
          <cell r="B1483">
            <v>-24.079000000000001</v>
          </cell>
        </row>
        <row r="1484">
          <cell r="B1484">
            <v>-18.521999999999998</v>
          </cell>
        </row>
        <row r="1485">
          <cell r="B1485">
            <v>-14.818</v>
          </cell>
        </row>
        <row r="1486">
          <cell r="B1486">
            <v>-23.152999999999999</v>
          </cell>
        </row>
        <row r="1487">
          <cell r="B1487">
            <v>-18.707999999999998</v>
          </cell>
        </row>
        <row r="1488">
          <cell r="B1488">
            <v>-21.856000000000002</v>
          </cell>
        </row>
        <row r="1489">
          <cell r="B1489">
            <v>-23.338000000000001</v>
          </cell>
        </row>
        <row r="1490">
          <cell r="B1490">
            <v>-20.745000000000001</v>
          </cell>
        </row>
        <row r="1491">
          <cell r="B1491">
            <v>-12.965999999999999</v>
          </cell>
        </row>
        <row r="1492">
          <cell r="B1492">
            <v>-15.558999999999999</v>
          </cell>
        </row>
        <row r="1493">
          <cell r="B1493">
            <v>-22.968</v>
          </cell>
        </row>
        <row r="1494">
          <cell r="B1494">
            <v>-22.227</v>
          </cell>
        </row>
        <row r="1495">
          <cell r="B1495">
            <v>-22.968</v>
          </cell>
        </row>
        <row r="1496">
          <cell r="B1496">
            <v>-27.042999999999999</v>
          </cell>
        </row>
        <row r="1497">
          <cell r="B1497">
            <v>-15.188000000000001</v>
          </cell>
        </row>
        <row r="1498">
          <cell r="B1498">
            <v>-26.672000000000001</v>
          </cell>
        </row>
        <row r="1499">
          <cell r="B1499">
            <v>-43.156999999999996</v>
          </cell>
        </row>
        <row r="1500">
          <cell r="B1500">
            <v>-43.713000000000001</v>
          </cell>
        </row>
        <row r="1501">
          <cell r="B1501">
            <v>-39.453000000000003</v>
          </cell>
        </row>
        <row r="1502">
          <cell r="B1502">
            <v>-32.043999999999997</v>
          </cell>
        </row>
        <row r="1503">
          <cell r="B1503">
            <v>-33.155000000000001</v>
          </cell>
        </row>
        <row r="1504">
          <cell r="B1504">
            <v>-33.155000000000001</v>
          </cell>
        </row>
        <row r="1505">
          <cell r="B1505">
            <v>-30.747</v>
          </cell>
        </row>
        <row r="1506">
          <cell r="B1506">
            <v>-40.378999999999998</v>
          </cell>
        </row>
        <row r="1507">
          <cell r="B1507">
            <v>-41.674999999999997</v>
          </cell>
        </row>
        <row r="1508">
          <cell r="B1508">
            <v>-29.821000000000002</v>
          </cell>
        </row>
        <row r="1509">
          <cell r="B1509">
            <v>-16.484999999999999</v>
          </cell>
        </row>
        <row r="1510">
          <cell r="B1510">
            <v>-16.484999999999999</v>
          </cell>
        </row>
        <row r="1511">
          <cell r="B1511">
            <v>-22.968</v>
          </cell>
        </row>
        <row r="1512">
          <cell r="B1512">
            <v>-20.745000000000001</v>
          </cell>
        </row>
        <row r="1513">
          <cell r="B1513">
            <v>-31.672999999999998</v>
          </cell>
        </row>
        <row r="1514">
          <cell r="B1514">
            <v>-35.378</v>
          </cell>
        </row>
        <row r="1515">
          <cell r="B1515">
            <v>-45.195</v>
          </cell>
        </row>
        <row r="1516">
          <cell r="B1516">
            <v>-48.343000000000004</v>
          </cell>
        </row>
        <row r="1517">
          <cell r="B1517">
            <v>-49.268999999999998</v>
          </cell>
        </row>
        <row r="1518">
          <cell r="B1518">
            <v>-50.566000000000003</v>
          </cell>
        </row>
        <row r="1519">
          <cell r="B1519">
            <v>-44.082999999999998</v>
          </cell>
        </row>
        <row r="1520">
          <cell r="B1520">
            <v>-36.859000000000002</v>
          </cell>
        </row>
        <row r="1521">
          <cell r="B1521">
            <v>-35.747999999999998</v>
          </cell>
        </row>
        <row r="1522">
          <cell r="B1522">
            <v>-38.341000000000001</v>
          </cell>
        </row>
        <row r="1523">
          <cell r="B1523">
            <v>-39.453000000000003</v>
          </cell>
        </row>
        <row r="1524">
          <cell r="B1524">
            <v>-34.451999999999998</v>
          </cell>
        </row>
        <row r="1525">
          <cell r="B1525">
            <v>-16.3</v>
          </cell>
        </row>
        <row r="1526">
          <cell r="B1526">
            <v>-8.3350000000000009</v>
          </cell>
        </row>
        <row r="1527">
          <cell r="B1527">
            <v>-10.558</v>
          </cell>
        </row>
        <row r="1528">
          <cell r="B1528">
            <v>-9.6319999999999997</v>
          </cell>
        </row>
        <row r="1529">
          <cell r="B1529">
            <v>-21.670999999999999</v>
          </cell>
        </row>
        <row r="1530">
          <cell r="B1530">
            <v>-44.823999999999998</v>
          </cell>
        </row>
        <row r="1531">
          <cell r="B1531">
            <v>-38.712000000000003</v>
          </cell>
        </row>
        <row r="1532">
          <cell r="B1532">
            <v>-38.712000000000003</v>
          </cell>
        </row>
        <row r="1533">
          <cell r="B1533">
            <v>-38.896999999999998</v>
          </cell>
        </row>
        <row r="1534">
          <cell r="B1534">
            <v>-46.305999999999997</v>
          </cell>
        </row>
        <row r="1535">
          <cell r="B1535">
            <v>-43.527999999999999</v>
          </cell>
        </row>
        <row r="1536">
          <cell r="B1536">
            <v>-49.084000000000003</v>
          </cell>
        </row>
        <row r="1537">
          <cell r="B1537">
            <v>-34.451999999999998</v>
          </cell>
        </row>
        <row r="1538">
          <cell r="B1538">
            <v>-36.859000000000002</v>
          </cell>
        </row>
        <row r="1539">
          <cell r="B1539">
            <v>-32.228999999999999</v>
          </cell>
        </row>
        <row r="1540">
          <cell r="B1540">
            <v>-27.969000000000001</v>
          </cell>
        </row>
        <row r="1541">
          <cell r="B1541">
            <v>-34.451999999999998</v>
          </cell>
        </row>
        <row r="1542">
          <cell r="B1542">
            <v>-43.527999999999999</v>
          </cell>
        </row>
        <row r="1543">
          <cell r="B1543">
            <v>-35.192</v>
          </cell>
        </row>
        <row r="1544">
          <cell r="B1544">
            <v>-33.710999999999999</v>
          </cell>
        </row>
        <row r="1545">
          <cell r="B1545">
            <v>-25.745999999999999</v>
          </cell>
        </row>
        <row r="1546">
          <cell r="B1546">
            <v>-24.449000000000002</v>
          </cell>
        </row>
        <row r="1547">
          <cell r="B1547">
            <v>-25.561</v>
          </cell>
        </row>
        <row r="1548">
          <cell r="B1548">
            <v>-26.117000000000001</v>
          </cell>
        </row>
        <row r="1549">
          <cell r="B1549">
            <v>-28.154</v>
          </cell>
        </row>
        <row r="1550">
          <cell r="B1550">
            <v>-44.268000000000001</v>
          </cell>
        </row>
        <row r="1551">
          <cell r="B1551">
            <v>-44.268000000000001</v>
          </cell>
        </row>
        <row r="1552">
          <cell r="B1552">
            <v>-43.898000000000003</v>
          </cell>
        </row>
        <row r="1553">
          <cell r="B1553">
            <v>-51.307000000000002</v>
          </cell>
        </row>
        <row r="1554">
          <cell r="B1554">
            <v>-43.527999999999999</v>
          </cell>
        </row>
        <row r="1555">
          <cell r="B1555">
            <v>-47.601999999999997</v>
          </cell>
        </row>
        <row r="1556">
          <cell r="B1556">
            <v>-52.232999999999997</v>
          </cell>
        </row>
        <row r="1557">
          <cell r="B1557">
            <v>-43.713000000000001</v>
          </cell>
        </row>
        <row r="1558">
          <cell r="B1558">
            <v>-45.195</v>
          </cell>
        </row>
        <row r="1559">
          <cell r="B1559">
            <v>-40.564</v>
          </cell>
        </row>
        <row r="1560">
          <cell r="B1560">
            <v>-40.564</v>
          </cell>
        </row>
        <row r="1561">
          <cell r="B1561">
            <v>-41.86</v>
          </cell>
        </row>
        <row r="1562">
          <cell r="B1562">
            <v>-33.896000000000001</v>
          </cell>
        </row>
        <row r="1563">
          <cell r="B1563">
            <v>-35.006999999999998</v>
          </cell>
        </row>
        <row r="1564">
          <cell r="B1564">
            <v>-44.639000000000003</v>
          </cell>
        </row>
        <row r="1565">
          <cell r="B1565">
            <v>-52.603000000000002</v>
          </cell>
        </row>
        <row r="1566">
          <cell r="B1566">
            <v>-49.454999999999998</v>
          </cell>
        </row>
        <row r="1567">
          <cell r="B1567">
            <v>-41.12</v>
          </cell>
        </row>
        <row r="1568">
          <cell r="B1568">
            <v>-42.415999999999997</v>
          </cell>
        </row>
        <row r="1569">
          <cell r="B1569">
            <v>-47.417000000000002</v>
          </cell>
        </row>
        <row r="1570">
          <cell r="B1570">
            <v>-34.637</v>
          </cell>
        </row>
        <row r="1571">
          <cell r="B1571">
            <v>-31.858000000000001</v>
          </cell>
        </row>
        <row r="1572">
          <cell r="B1572">
            <v>-36.673999999999999</v>
          </cell>
        </row>
        <row r="1573">
          <cell r="B1573">
            <v>-43.713000000000001</v>
          </cell>
        </row>
        <row r="1574">
          <cell r="B1574">
            <v>-35.747999999999998</v>
          </cell>
        </row>
        <row r="1575">
          <cell r="B1575">
            <v>-32.043999999999997</v>
          </cell>
        </row>
        <row r="1576">
          <cell r="B1576">
            <v>-37.414999999999999</v>
          </cell>
        </row>
        <row r="1577">
          <cell r="B1577">
            <v>-50.195999999999998</v>
          </cell>
        </row>
        <row r="1578">
          <cell r="B1578">
            <v>-47.601999999999997</v>
          </cell>
        </row>
        <row r="1579">
          <cell r="B1579">
            <v>-27.228000000000002</v>
          </cell>
        </row>
        <row r="1580">
          <cell r="B1580">
            <v>-29.821000000000002</v>
          </cell>
        </row>
        <row r="1581">
          <cell r="B1581">
            <v>-22.597000000000001</v>
          </cell>
        </row>
        <row r="1582">
          <cell r="B1582">
            <v>-20.745000000000001</v>
          </cell>
        </row>
        <row r="1583">
          <cell r="B1583">
            <v>-29.821000000000002</v>
          </cell>
        </row>
        <row r="1584">
          <cell r="B1584">
            <v>-31.303000000000001</v>
          </cell>
        </row>
        <row r="1585">
          <cell r="B1585">
            <v>-33.896000000000001</v>
          </cell>
        </row>
        <row r="1586">
          <cell r="B1586">
            <v>-36.673999999999999</v>
          </cell>
        </row>
        <row r="1587">
          <cell r="B1587">
            <v>-28.71</v>
          </cell>
        </row>
        <row r="1588">
          <cell r="B1588">
            <v>-28.71</v>
          </cell>
        </row>
        <row r="1589">
          <cell r="B1589">
            <v>-26.672000000000001</v>
          </cell>
        </row>
        <row r="1590">
          <cell r="B1590">
            <v>-25.19</v>
          </cell>
        </row>
        <row r="1591">
          <cell r="B1591">
            <v>-29.08</v>
          </cell>
        </row>
        <row r="1592">
          <cell r="B1592">
            <v>-38.712000000000003</v>
          </cell>
        </row>
        <row r="1593">
          <cell r="B1593">
            <v>-41.86</v>
          </cell>
        </row>
        <row r="1594">
          <cell r="B1594">
            <v>-48.713999999999999</v>
          </cell>
        </row>
        <row r="1595">
          <cell r="B1595">
            <v>-39.823</v>
          </cell>
        </row>
        <row r="1596">
          <cell r="B1596">
            <v>-27.783999999999999</v>
          </cell>
        </row>
        <row r="1597">
          <cell r="B1597">
            <v>-29.635999999999999</v>
          </cell>
        </row>
        <row r="1598">
          <cell r="B1598">
            <v>-42.231000000000002</v>
          </cell>
        </row>
        <row r="1599">
          <cell r="B1599">
            <v>-45.195</v>
          </cell>
        </row>
        <row r="1600">
          <cell r="B1600">
            <v>-27.597999999999999</v>
          </cell>
        </row>
        <row r="1601">
          <cell r="B1601">
            <v>-27.413</v>
          </cell>
        </row>
        <row r="1602">
          <cell r="B1602">
            <v>-29.265000000000001</v>
          </cell>
        </row>
        <row r="1603">
          <cell r="B1603">
            <v>-41.305</v>
          </cell>
        </row>
        <row r="1604">
          <cell r="B1604">
            <v>-47.417000000000002</v>
          </cell>
        </row>
        <row r="1605">
          <cell r="B1605">
            <v>-42.231000000000002</v>
          </cell>
        </row>
        <row r="1606">
          <cell r="B1606">
            <v>-38.712000000000003</v>
          </cell>
        </row>
        <row r="1607">
          <cell r="B1607">
            <v>-32.228999999999999</v>
          </cell>
        </row>
        <row r="1608">
          <cell r="B1608">
            <v>-35.378</v>
          </cell>
        </row>
        <row r="1609">
          <cell r="B1609">
            <v>-42.415999999999997</v>
          </cell>
        </row>
        <row r="1610">
          <cell r="B1610">
            <v>-45.195</v>
          </cell>
        </row>
        <row r="1611">
          <cell r="B1611">
            <v>-51.122</v>
          </cell>
        </row>
        <row r="1612">
          <cell r="B1612">
            <v>-49.64</v>
          </cell>
        </row>
        <row r="1613">
          <cell r="B1613">
            <v>-45.009</v>
          </cell>
        </row>
        <row r="1614">
          <cell r="B1614">
            <v>-45.935000000000002</v>
          </cell>
        </row>
        <row r="1615">
          <cell r="B1615">
            <v>-45.935000000000002</v>
          </cell>
        </row>
        <row r="1616">
          <cell r="B1616">
            <v>-46.121000000000002</v>
          </cell>
        </row>
        <row r="1617">
          <cell r="B1617">
            <v>-40.749000000000002</v>
          </cell>
        </row>
        <row r="1618">
          <cell r="B1618">
            <v>-31.672999999999998</v>
          </cell>
        </row>
        <row r="1619">
          <cell r="B1619">
            <v>-26.672000000000001</v>
          </cell>
        </row>
        <row r="1620">
          <cell r="B1620">
            <v>-24.635000000000002</v>
          </cell>
        </row>
        <row r="1621">
          <cell r="B1621">
            <v>-20.93</v>
          </cell>
        </row>
        <row r="1622">
          <cell r="B1622">
            <v>-25.376000000000001</v>
          </cell>
        </row>
        <row r="1623">
          <cell r="B1623">
            <v>-21.114999999999998</v>
          </cell>
        </row>
        <row r="1624">
          <cell r="B1624">
            <v>-12.965999999999999</v>
          </cell>
        </row>
        <row r="1625">
          <cell r="B1625">
            <v>-28.71</v>
          </cell>
        </row>
        <row r="1626">
          <cell r="B1626">
            <v>-45.38</v>
          </cell>
        </row>
        <row r="1627">
          <cell r="B1627">
            <v>-26.672000000000001</v>
          </cell>
        </row>
        <row r="1628">
          <cell r="B1628">
            <v>-25.931000000000001</v>
          </cell>
        </row>
        <row r="1629">
          <cell r="B1629">
            <v>-19.263000000000002</v>
          </cell>
        </row>
        <row r="1630">
          <cell r="B1630">
            <v>-15.929</v>
          </cell>
        </row>
        <row r="1631">
          <cell r="B1631">
            <v>-22.411999999999999</v>
          </cell>
        </row>
        <row r="1632">
          <cell r="B1632">
            <v>-16.3</v>
          </cell>
        </row>
        <row r="1633">
          <cell r="B1633">
            <v>-13.707000000000001</v>
          </cell>
        </row>
        <row r="1634">
          <cell r="B1634">
            <v>-22.597000000000001</v>
          </cell>
        </row>
        <row r="1635">
          <cell r="B1635">
            <v>-17.780999999999999</v>
          </cell>
        </row>
        <row r="1636">
          <cell r="B1636">
            <v>-18.337</v>
          </cell>
        </row>
        <row r="1637">
          <cell r="B1637">
            <v>-20.375</v>
          </cell>
        </row>
        <row r="1638">
          <cell r="B1638">
            <v>-13.891999999999999</v>
          </cell>
        </row>
        <row r="1639">
          <cell r="B1639">
            <v>-22.227</v>
          </cell>
        </row>
        <row r="1640">
          <cell r="B1640">
            <v>-29.635999999999999</v>
          </cell>
        </row>
        <row r="1641">
          <cell r="B1641">
            <v>-29.635999999999999</v>
          </cell>
        </row>
        <row r="1642">
          <cell r="B1642">
            <v>-23.709</v>
          </cell>
        </row>
        <row r="1643">
          <cell r="B1643">
            <v>-23.152999999999999</v>
          </cell>
        </row>
        <row r="1644">
          <cell r="B1644">
            <v>-28.154</v>
          </cell>
        </row>
        <row r="1645">
          <cell r="B1645">
            <v>-28.338999999999999</v>
          </cell>
        </row>
        <row r="1646">
          <cell r="B1646">
            <v>-30.376999999999999</v>
          </cell>
        </row>
        <row r="1647">
          <cell r="B1647">
            <v>-18.337</v>
          </cell>
        </row>
        <row r="1648">
          <cell r="B1648">
            <v>-31.303000000000001</v>
          </cell>
        </row>
        <row r="1649">
          <cell r="B1649">
            <v>-38.155999999999999</v>
          </cell>
        </row>
        <row r="1650">
          <cell r="B1650">
            <v>-45.195</v>
          </cell>
        </row>
        <row r="1651">
          <cell r="B1651">
            <v>-55.197000000000003</v>
          </cell>
        </row>
        <row r="1652">
          <cell r="B1652">
            <v>-62.05</v>
          </cell>
        </row>
        <row r="1653">
          <cell r="B1653">
            <v>-55.936999999999998</v>
          </cell>
        </row>
        <row r="1654">
          <cell r="B1654">
            <v>-27.783999999999999</v>
          </cell>
        </row>
        <row r="1655">
          <cell r="B1655">
            <v>-22.411999999999999</v>
          </cell>
        </row>
        <row r="1656">
          <cell r="B1656">
            <v>-17.411000000000001</v>
          </cell>
        </row>
        <row r="1657">
          <cell r="B1657">
            <v>-14.077</v>
          </cell>
        </row>
        <row r="1658">
          <cell r="B1658">
            <v>-24.449000000000002</v>
          </cell>
        </row>
        <row r="1659">
          <cell r="B1659">
            <v>-31.672999999999998</v>
          </cell>
        </row>
        <row r="1660">
          <cell r="B1660">
            <v>-45.935000000000002</v>
          </cell>
        </row>
        <row r="1661">
          <cell r="B1661">
            <v>-44.823999999999998</v>
          </cell>
        </row>
        <row r="1662">
          <cell r="B1662">
            <v>-20.56</v>
          </cell>
        </row>
        <row r="1663">
          <cell r="B1663">
            <v>-18.893000000000001</v>
          </cell>
        </row>
        <row r="1664">
          <cell r="B1664">
            <v>-27.597999999999999</v>
          </cell>
        </row>
        <row r="1665">
          <cell r="B1665">
            <v>-25.376000000000001</v>
          </cell>
        </row>
        <row r="1666">
          <cell r="B1666">
            <v>-19.263000000000002</v>
          </cell>
        </row>
        <row r="1667">
          <cell r="B1667">
            <v>-23.523</v>
          </cell>
        </row>
        <row r="1668">
          <cell r="B1668">
            <v>-32.97</v>
          </cell>
        </row>
        <row r="1669">
          <cell r="B1669">
            <v>-30.931999999999999</v>
          </cell>
        </row>
        <row r="1670">
          <cell r="B1670">
            <v>-26.856999999999999</v>
          </cell>
        </row>
        <row r="1671">
          <cell r="B1671">
            <v>-36.488999999999997</v>
          </cell>
        </row>
        <row r="1672">
          <cell r="B1672">
            <v>-34.822000000000003</v>
          </cell>
        </row>
        <row r="1673">
          <cell r="B1673">
            <v>-29.451000000000001</v>
          </cell>
        </row>
        <row r="1674">
          <cell r="B1674">
            <v>-28.338999999999999</v>
          </cell>
        </row>
        <row r="1675">
          <cell r="B1675">
            <v>-23.893999999999998</v>
          </cell>
        </row>
        <row r="1676">
          <cell r="B1676">
            <v>-22.227</v>
          </cell>
        </row>
        <row r="1677">
          <cell r="B1677">
            <v>-25.745999999999999</v>
          </cell>
        </row>
        <row r="1678">
          <cell r="B1678">
            <v>-24.82</v>
          </cell>
        </row>
        <row r="1679">
          <cell r="B1679">
            <v>-26.302</v>
          </cell>
        </row>
        <row r="1680">
          <cell r="B1680">
            <v>-28.524000000000001</v>
          </cell>
        </row>
        <row r="1681">
          <cell r="B1681">
            <v>-27.413</v>
          </cell>
        </row>
        <row r="1682">
          <cell r="B1682">
            <v>-27.413</v>
          </cell>
        </row>
        <row r="1683">
          <cell r="B1683">
            <v>-28.524000000000001</v>
          </cell>
        </row>
        <row r="1684">
          <cell r="B1684">
            <v>-28.524000000000001</v>
          </cell>
        </row>
        <row r="1685">
          <cell r="B1685">
            <v>-29.451000000000001</v>
          </cell>
        </row>
        <row r="1686">
          <cell r="B1686">
            <v>-38.155999999999999</v>
          </cell>
        </row>
        <row r="1687">
          <cell r="B1687">
            <v>-34.637</v>
          </cell>
        </row>
        <row r="1688">
          <cell r="B1688">
            <v>-36.859000000000002</v>
          </cell>
        </row>
        <row r="1689">
          <cell r="B1689">
            <v>-46.121000000000002</v>
          </cell>
        </row>
        <row r="1690">
          <cell r="B1690">
            <v>-49.268999999999998</v>
          </cell>
        </row>
        <row r="1691">
          <cell r="B1691">
            <v>-46.491</v>
          </cell>
        </row>
        <row r="1692">
          <cell r="B1692">
            <v>-46.491</v>
          </cell>
        </row>
        <row r="1693">
          <cell r="B1693">
            <v>-34.451999999999998</v>
          </cell>
        </row>
        <row r="1694">
          <cell r="B1694">
            <v>-34.451999999999998</v>
          </cell>
        </row>
        <row r="1695">
          <cell r="B1695">
            <v>-22.227</v>
          </cell>
        </row>
        <row r="1696">
          <cell r="B1696">
            <v>-16.3</v>
          </cell>
        </row>
        <row r="1697">
          <cell r="B1697">
            <v>-18.893000000000001</v>
          </cell>
        </row>
        <row r="1698">
          <cell r="B1698">
            <v>-24.82</v>
          </cell>
        </row>
        <row r="1699">
          <cell r="B1699">
            <v>-23.338000000000001</v>
          </cell>
        </row>
        <row r="1700">
          <cell r="B1700">
            <v>-25.004999999999999</v>
          </cell>
        </row>
        <row r="1701">
          <cell r="B1701">
            <v>-34.451999999999998</v>
          </cell>
        </row>
        <row r="1702">
          <cell r="B1702">
            <v>-29.451000000000001</v>
          </cell>
        </row>
        <row r="1703">
          <cell r="B1703">
            <v>-34.265999999999998</v>
          </cell>
        </row>
        <row r="1704">
          <cell r="B1704">
            <v>-44.823999999999998</v>
          </cell>
        </row>
        <row r="1705">
          <cell r="B1705">
            <v>-46.305999999999997</v>
          </cell>
        </row>
        <row r="1706">
          <cell r="B1706">
            <v>-28.338999999999999</v>
          </cell>
        </row>
        <row r="1707">
          <cell r="B1707">
            <v>-30.190999999999999</v>
          </cell>
        </row>
        <row r="1708">
          <cell r="B1708">
            <v>-29.08</v>
          </cell>
        </row>
        <row r="1709">
          <cell r="B1709">
            <v>-30.931999999999999</v>
          </cell>
        </row>
        <row r="1710">
          <cell r="B1710">
            <v>-34.081000000000003</v>
          </cell>
        </row>
        <row r="1711">
          <cell r="B1711">
            <v>-29.265000000000001</v>
          </cell>
        </row>
        <row r="1712">
          <cell r="B1712">
            <v>-25.931000000000001</v>
          </cell>
        </row>
        <row r="1713">
          <cell r="B1713">
            <v>-17.225999999999999</v>
          </cell>
        </row>
        <row r="1714">
          <cell r="B1714">
            <v>-18.707999999999998</v>
          </cell>
        </row>
        <row r="1715">
          <cell r="B1715">
            <v>-17.780999999999999</v>
          </cell>
        </row>
        <row r="1716">
          <cell r="B1716">
            <v>-13.891999999999999</v>
          </cell>
        </row>
        <row r="1717">
          <cell r="B1717">
            <v>-13.336</v>
          </cell>
        </row>
        <row r="1718">
          <cell r="B1718">
            <v>-23.152999999999999</v>
          </cell>
        </row>
        <row r="1719">
          <cell r="B1719">
            <v>-23.152999999999999</v>
          </cell>
        </row>
        <row r="1720">
          <cell r="B1720">
            <v>-22.411999999999999</v>
          </cell>
        </row>
        <row r="1721">
          <cell r="B1721">
            <v>-14.818</v>
          </cell>
        </row>
        <row r="1722">
          <cell r="B1722">
            <v>-26.856999999999999</v>
          </cell>
        </row>
        <row r="1723">
          <cell r="B1723">
            <v>-40.008000000000003</v>
          </cell>
        </row>
        <row r="1724">
          <cell r="B1724">
            <v>-42.600999999999999</v>
          </cell>
        </row>
        <row r="1725">
          <cell r="B1725">
            <v>-39.823</v>
          </cell>
        </row>
        <row r="1726">
          <cell r="B1726">
            <v>-37.6</v>
          </cell>
        </row>
        <row r="1727">
          <cell r="B1727">
            <v>-34.451999999999998</v>
          </cell>
        </row>
        <row r="1728">
          <cell r="B1728">
            <v>-30.562000000000001</v>
          </cell>
        </row>
        <row r="1729">
          <cell r="B1729">
            <v>-31.858000000000001</v>
          </cell>
        </row>
        <row r="1730">
          <cell r="B1730">
            <v>-25.745999999999999</v>
          </cell>
        </row>
        <row r="1731">
          <cell r="B1731">
            <v>-25.931000000000001</v>
          </cell>
        </row>
        <row r="1732">
          <cell r="B1732">
            <v>-33.340000000000003</v>
          </cell>
        </row>
        <row r="1733">
          <cell r="B1733">
            <v>-27.969000000000001</v>
          </cell>
        </row>
        <row r="1734">
          <cell r="B1734">
            <v>-23.152999999999999</v>
          </cell>
        </row>
        <row r="1735">
          <cell r="B1735">
            <v>-29.08</v>
          </cell>
        </row>
        <row r="1736">
          <cell r="B1736">
            <v>-22.227</v>
          </cell>
        </row>
        <row r="1737">
          <cell r="B1737">
            <v>-24.635000000000002</v>
          </cell>
        </row>
        <row r="1738">
          <cell r="B1738">
            <v>-19.634</v>
          </cell>
        </row>
        <row r="1739">
          <cell r="B1739">
            <v>-42.231000000000002</v>
          </cell>
        </row>
        <row r="1740">
          <cell r="B1740">
            <v>-51.122</v>
          </cell>
        </row>
        <row r="1741">
          <cell r="B1741">
            <v>-50.01</v>
          </cell>
        </row>
        <row r="1742">
          <cell r="B1742">
            <v>-40.008000000000003</v>
          </cell>
        </row>
        <row r="1743">
          <cell r="B1743">
            <v>-27.228000000000002</v>
          </cell>
        </row>
        <row r="1744">
          <cell r="B1744">
            <v>-30.747</v>
          </cell>
        </row>
        <row r="1745">
          <cell r="B1745">
            <v>-35.563000000000002</v>
          </cell>
        </row>
        <row r="1746">
          <cell r="B1746">
            <v>-35.933</v>
          </cell>
        </row>
        <row r="1747">
          <cell r="B1747">
            <v>-43.341999999999999</v>
          </cell>
        </row>
        <row r="1748">
          <cell r="B1748">
            <v>-55.567</v>
          </cell>
        </row>
        <row r="1749">
          <cell r="B1749">
            <v>-51.122</v>
          </cell>
        </row>
        <row r="1750">
          <cell r="B1750">
            <v>-56.122999999999998</v>
          </cell>
        </row>
        <row r="1751">
          <cell r="B1751">
            <v>-47.046999999999997</v>
          </cell>
        </row>
        <row r="1752">
          <cell r="B1752">
            <v>-37.045000000000002</v>
          </cell>
        </row>
        <row r="1753">
          <cell r="B1753">
            <v>-38.896999999999998</v>
          </cell>
        </row>
        <row r="1754">
          <cell r="B1754">
            <v>-43.527999999999999</v>
          </cell>
        </row>
        <row r="1755">
          <cell r="B1755">
            <v>-43.527999999999999</v>
          </cell>
        </row>
        <row r="1756">
          <cell r="B1756">
            <v>-45.195</v>
          </cell>
        </row>
        <row r="1757">
          <cell r="B1757">
            <v>-45.935000000000002</v>
          </cell>
        </row>
        <row r="1758">
          <cell r="B1758">
            <v>-45.564999999999998</v>
          </cell>
        </row>
        <row r="1759">
          <cell r="B1759">
            <v>-28.154</v>
          </cell>
        </row>
        <row r="1760">
          <cell r="B1760">
            <v>-29.451000000000001</v>
          </cell>
        </row>
        <row r="1761">
          <cell r="B1761">
            <v>-30.562000000000001</v>
          </cell>
        </row>
        <row r="1762">
          <cell r="B1762">
            <v>-28.71</v>
          </cell>
        </row>
        <row r="1763">
          <cell r="B1763">
            <v>-19.634</v>
          </cell>
        </row>
        <row r="1764">
          <cell r="B1764">
            <v>-14.262</v>
          </cell>
        </row>
        <row r="1765">
          <cell r="B1765">
            <v>-20.745000000000001</v>
          </cell>
        </row>
        <row r="1766">
          <cell r="B1766">
            <v>-22.782</v>
          </cell>
        </row>
        <row r="1767">
          <cell r="B1767">
            <v>-23.523</v>
          </cell>
        </row>
        <row r="1768">
          <cell r="B1768">
            <v>-25.376000000000001</v>
          </cell>
        </row>
        <row r="1769">
          <cell r="B1769">
            <v>-14.632999999999999</v>
          </cell>
        </row>
        <row r="1770">
          <cell r="B1770">
            <v>-25.376000000000001</v>
          </cell>
        </row>
        <row r="1771">
          <cell r="B1771">
            <v>-35.933</v>
          </cell>
        </row>
        <row r="1772">
          <cell r="B1772">
            <v>-36.119</v>
          </cell>
        </row>
        <row r="1773">
          <cell r="B1773">
            <v>-36.119</v>
          </cell>
        </row>
        <row r="1774">
          <cell r="B1774">
            <v>-35.006999999999998</v>
          </cell>
        </row>
        <row r="1775">
          <cell r="B1775">
            <v>-23.893999999999998</v>
          </cell>
        </row>
        <row r="1776">
          <cell r="B1776">
            <v>-15.558999999999999</v>
          </cell>
        </row>
        <row r="1777">
          <cell r="B1777">
            <v>-27.597999999999999</v>
          </cell>
        </row>
        <row r="1778">
          <cell r="B1778">
            <v>-19.634</v>
          </cell>
        </row>
        <row r="1779">
          <cell r="B1779">
            <v>-25.931000000000001</v>
          </cell>
        </row>
        <row r="1780">
          <cell r="B1780">
            <v>-28.524000000000001</v>
          </cell>
        </row>
        <row r="1781">
          <cell r="B1781">
            <v>-29.08</v>
          </cell>
        </row>
        <row r="1782">
          <cell r="B1782">
            <v>-34.081000000000003</v>
          </cell>
        </row>
        <row r="1783">
          <cell r="B1783">
            <v>-16.114000000000001</v>
          </cell>
        </row>
        <row r="1784">
          <cell r="B1784">
            <v>-25.561</v>
          </cell>
        </row>
        <row r="1785">
          <cell r="B1785">
            <v>-21.114999999999998</v>
          </cell>
        </row>
        <row r="1786">
          <cell r="B1786">
            <v>-25.561</v>
          </cell>
        </row>
        <row r="1787">
          <cell r="B1787">
            <v>-26.117000000000001</v>
          </cell>
        </row>
        <row r="1788">
          <cell r="B1788">
            <v>-30.562000000000001</v>
          </cell>
        </row>
        <row r="1789">
          <cell r="B1789">
            <v>-32.228999999999999</v>
          </cell>
        </row>
        <row r="1790">
          <cell r="B1790">
            <v>-41.49</v>
          </cell>
        </row>
        <row r="1791">
          <cell r="B1791">
            <v>-40.192999999999998</v>
          </cell>
        </row>
        <row r="1792">
          <cell r="B1792">
            <v>-42.415999999999997</v>
          </cell>
        </row>
        <row r="1793">
          <cell r="B1793">
            <v>-36.119</v>
          </cell>
        </row>
        <row r="1794">
          <cell r="B1794">
            <v>-32.043999999999997</v>
          </cell>
        </row>
        <row r="1795">
          <cell r="B1795">
            <v>-22.597000000000001</v>
          </cell>
        </row>
        <row r="1796">
          <cell r="B1796">
            <v>-19.448</v>
          </cell>
        </row>
        <row r="1797">
          <cell r="B1797">
            <v>-20.745000000000001</v>
          </cell>
        </row>
        <row r="1798">
          <cell r="B1798">
            <v>-35.192</v>
          </cell>
        </row>
        <row r="1799">
          <cell r="B1799">
            <v>-32.97</v>
          </cell>
        </row>
        <row r="1800">
          <cell r="B1800">
            <v>-32.97</v>
          </cell>
        </row>
        <row r="1801">
          <cell r="B1801">
            <v>-33.710999999999999</v>
          </cell>
        </row>
        <row r="1802">
          <cell r="B1802">
            <v>-40.933999999999997</v>
          </cell>
        </row>
        <row r="1803">
          <cell r="B1803">
            <v>-43.341999999999999</v>
          </cell>
        </row>
        <row r="1804">
          <cell r="B1804">
            <v>-43.898000000000003</v>
          </cell>
        </row>
        <row r="1805">
          <cell r="B1805">
            <v>-45.75</v>
          </cell>
        </row>
        <row r="1806">
          <cell r="B1806">
            <v>-45.38</v>
          </cell>
        </row>
        <row r="1807">
          <cell r="B1807">
            <v>-32.598999999999997</v>
          </cell>
        </row>
        <row r="1808">
          <cell r="B1808">
            <v>-22.782</v>
          </cell>
        </row>
        <row r="1809">
          <cell r="B1809">
            <v>-18.337</v>
          </cell>
        </row>
        <row r="1810">
          <cell r="B1810">
            <v>-24.82</v>
          </cell>
        </row>
        <row r="1811">
          <cell r="B1811">
            <v>-20.56</v>
          </cell>
        </row>
        <row r="1812">
          <cell r="B1812">
            <v>-22.597000000000001</v>
          </cell>
        </row>
        <row r="1813">
          <cell r="B1813">
            <v>-25.004999999999999</v>
          </cell>
        </row>
        <row r="1814">
          <cell r="B1814">
            <v>-25.745999999999999</v>
          </cell>
        </row>
        <row r="1815">
          <cell r="B1815">
            <v>-28.895</v>
          </cell>
        </row>
        <row r="1816">
          <cell r="B1816">
            <v>-26.856999999999999</v>
          </cell>
        </row>
        <row r="1817">
          <cell r="B1817">
            <v>-24.82</v>
          </cell>
        </row>
        <row r="1818">
          <cell r="B1818">
            <v>-28.338999999999999</v>
          </cell>
        </row>
        <row r="1819">
          <cell r="B1819">
            <v>-14.446999999999999</v>
          </cell>
        </row>
        <row r="1820">
          <cell r="B1820">
            <v>-20.375</v>
          </cell>
        </row>
        <row r="1821">
          <cell r="B1821">
            <v>-20.745000000000001</v>
          </cell>
        </row>
        <row r="1822">
          <cell r="B1822">
            <v>-20.56</v>
          </cell>
        </row>
        <row r="1823">
          <cell r="B1823">
            <v>-19.077999999999999</v>
          </cell>
        </row>
        <row r="1824">
          <cell r="B1824">
            <v>-25.931000000000001</v>
          </cell>
        </row>
        <row r="1825">
          <cell r="B1825">
            <v>-41.674999999999997</v>
          </cell>
        </row>
        <row r="1826">
          <cell r="B1826">
            <v>-49.825000000000003</v>
          </cell>
        </row>
        <row r="1827">
          <cell r="B1827">
            <v>-46.862000000000002</v>
          </cell>
        </row>
        <row r="1828">
          <cell r="B1828">
            <v>-46.862000000000002</v>
          </cell>
        </row>
        <row r="1829">
          <cell r="B1829">
            <v>-35.563000000000002</v>
          </cell>
        </row>
        <row r="1830">
          <cell r="B1830">
            <v>-38.341000000000001</v>
          </cell>
        </row>
        <row r="1831">
          <cell r="B1831">
            <v>-42.972000000000001</v>
          </cell>
        </row>
        <row r="1832">
          <cell r="B1832">
            <v>-48.529000000000003</v>
          </cell>
        </row>
        <row r="1833">
          <cell r="B1833">
            <v>-44.268000000000001</v>
          </cell>
        </row>
        <row r="1834">
          <cell r="B1834">
            <v>-22.042000000000002</v>
          </cell>
        </row>
        <row r="1835">
          <cell r="B1835">
            <v>-23.152999999999999</v>
          </cell>
        </row>
        <row r="1836">
          <cell r="B1836">
            <v>-30.747</v>
          </cell>
        </row>
        <row r="1837">
          <cell r="B1837">
            <v>-29.265000000000001</v>
          </cell>
        </row>
        <row r="1838">
          <cell r="B1838">
            <v>-27.783999999999999</v>
          </cell>
        </row>
        <row r="1839">
          <cell r="B1839">
            <v>-36.119</v>
          </cell>
        </row>
        <row r="1840">
          <cell r="B1840">
            <v>-32.043999999999997</v>
          </cell>
        </row>
        <row r="1841">
          <cell r="B1841">
            <v>-30.747</v>
          </cell>
        </row>
        <row r="1842">
          <cell r="B1842">
            <v>-33.896000000000001</v>
          </cell>
        </row>
        <row r="1843">
          <cell r="B1843">
            <v>-31.117999999999999</v>
          </cell>
        </row>
        <row r="1844">
          <cell r="B1844">
            <v>-39.637999999999998</v>
          </cell>
        </row>
        <row r="1845">
          <cell r="B1845">
            <v>-37.786000000000001</v>
          </cell>
        </row>
        <row r="1846">
          <cell r="B1846">
            <v>-37.229999999999997</v>
          </cell>
        </row>
        <row r="1847">
          <cell r="B1847">
            <v>-31.672999999999998</v>
          </cell>
        </row>
        <row r="1848">
          <cell r="B1848">
            <v>-28.524000000000001</v>
          </cell>
        </row>
        <row r="1849">
          <cell r="B1849">
            <v>-22.227</v>
          </cell>
        </row>
        <row r="1850">
          <cell r="B1850">
            <v>-25.931000000000001</v>
          </cell>
        </row>
        <row r="1851">
          <cell r="B1851">
            <v>-27.597999999999999</v>
          </cell>
        </row>
        <row r="1852">
          <cell r="B1852">
            <v>-27.413</v>
          </cell>
        </row>
        <row r="1853">
          <cell r="B1853">
            <v>-24.449000000000002</v>
          </cell>
        </row>
        <row r="1854">
          <cell r="B1854">
            <v>-24.449000000000002</v>
          </cell>
        </row>
        <row r="1855">
          <cell r="B1855">
            <v>-21.114999999999998</v>
          </cell>
        </row>
        <row r="1856">
          <cell r="B1856">
            <v>-17.411000000000001</v>
          </cell>
        </row>
        <row r="1857">
          <cell r="B1857">
            <v>-16.114000000000001</v>
          </cell>
        </row>
        <row r="1858">
          <cell r="B1858">
            <v>-15.744</v>
          </cell>
        </row>
        <row r="1859">
          <cell r="B1859">
            <v>-33.710999999999999</v>
          </cell>
        </row>
        <row r="1860">
          <cell r="B1860">
            <v>-32.043999999999997</v>
          </cell>
        </row>
        <row r="1861">
          <cell r="B1861">
            <v>-25.376000000000001</v>
          </cell>
        </row>
        <row r="1862">
          <cell r="B1862">
            <v>-20.004000000000001</v>
          </cell>
        </row>
        <row r="1863">
          <cell r="B1863">
            <v>-22.782</v>
          </cell>
        </row>
        <row r="1864">
          <cell r="B1864">
            <v>-27.969000000000001</v>
          </cell>
        </row>
        <row r="1865">
          <cell r="B1865">
            <v>-36.304000000000002</v>
          </cell>
        </row>
        <row r="1866">
          <cell r="B1866">
            <v>-52.048000000000002</v>
          </cell>
        </row>
        <row r="1867">
          <cell r="B1867">
            <v>-38.526000000000003</v>
          </cell>
        </row>
        <row r="1868">
          <cell r="B1868">
            <v>-25.19</v>
          </cell>
        </row>
        <row r="1869">
          <cell r="B1869">
            <v>-41.49</v>
          </cell>
        </row>
        <row r="1870">
          <cell r="B1870">
            <v>-47.231999999999999</v>
          </cell>
        </row>
        <row r="1871">
          <cell r="B1871">
            <v>-49.268999999999998</v>
          </cell>
        </row>
        <row r="1872">
          <cell r="B1872">
            <v>-46.862000000000002</v>
          </cell>
        </row>
        <row r="1873">
          <cell r="B1873">
            <v>-42.231000000000002</v>
          </cell>
        </row>
        <row r="1874">
          <cell r="B1874">
            <v>-21.300999999999998</v>
          </cell>
        </row>
        <row r="1875">
          <cell r="B1875">
            <v>-20.745000000000001</v>
          </cell>
        </row>
        <row r="1876">
          <cell r="B1876">
            <v>-20.93</v>
          </cell>
        </row>
        <row r="1877">
          <cell r="B1877">
            <v>-25.376000000000001</v>
          </cell>
        </row>
        <row r="1878">
          <cell r="B1878">
            <v>-43.898000000000003</v>
          </cell>
        </row>
        <row r="1879">
          <cell r="B1879">
            <v>-43.898000000000003</v>
          </cell>
        </row>
        <row r="1880">
          <cell r="B1880">
            <v>-47.046999999999997</v>
          </cell>
        </row>
        <row r="1881">
          <cell r="B1881">
            <v>-38.526000000000003</v>
          </cell>
        </row>
        <row r="1882">
          <cell r="B1882">
            <v>-32.97</v>
          </cell>
        </row>
        <row r="1883">
          <cell r="B1883">
            <v>-30.747</v>
          </cell>
        </row>
        <row r="1884">
          <cell r="B1884">
            <v>-30.747</v>
          </cell>
        </row>
        <row r="1885">
          <cell r="B1885">
            <v>-24.635000000000002</v>
          </cell>
        </row>
        <row r="1886">
          <cell r="B1886">
            <v>-26.302</v>
          </cell>
        </row>
        <row r="1887">
          <cell r="B1887">
            <v>-27.042999999999999</v>
          </cell>
        </row>
        <row r="1888">
          <cell r="B1888">
            <v>-33.340000000000003</v>
          </cell>
        </row>
        <row r="1889">
          <cell r="B1889">
            <v>-24.635000000000002</v>
          </cell>
        </row>
        <row r="1890">
          <cell r="B1890">
            <v>-15.188000000000001</v>
          </cell>
        </row>
        <row r="1891">
          <cell r="B1891">
            <v>-16.670000000000002</v>
          </cell>
        </row>
        <row r="1892">
          <cell r="B1892">
            <v>-36.119</v>
          </cell>
        </row>
        <row r="1893">
          <cell r="B1893">
            <v>-42.600999999999999</v>
          </cell>
        </row>
        <row r="1894">
          <cell r="B1894">
            <v>-45.564999999999998</v>
          </cell>
        </row>
        <row r="1895">
          <cell r="B1895">
            <v>-52.232999999999997</v>
          </cell>
        </row>
        <row r="1896">
          <cell r="B1896">
            <v>-30.006</v>
          </cell>
        </row>
        <row r="1897">
          <cell r="B1897">
            <v>-28.71</v>
          </cell>
        </row>
        <row r="1898">
          <cell r="B1898">
            <v>-37.970999999999997</v>
          </cell>
        </row>
        <row r="1899">
          <cell r="B1899">
            <v>-49.084000000000003</v>
          </cell>
        </row>
        <row r="1900">
          <cell r="B1900">
            <v>-55.011000000000003</v>
          </cell>
        </row>
        <row r="1901">
          <cell r="B1901">
            <v>-55.567</v>
          </cell>
        </row>
        <row r="1902">
          <cell r="B1902">
            <v>-39.637999999999998</v>
          </cell>
        </row>
        <row r="1903">
          <cell r="B1903">
            <v>-31.117999999999999</v>
          </cell>
        </row>
        <row r="1904">
          <cell r="B1904">
            <v>-35.006999999999998</v>
          </cell>
        </row>
        <row r="1905">
          <cell r="B1905">
            <v>-35.006999999999998</v>
          </cell>
        </row>
        <row r="1906">
          <cell r="B1906">
            <v>-34.265999999999998</v>
          </cell>
        </row>
        <row r="1907">
          <cell r="B1907">
            <v>-11.853999999999999</v>
          </cell>
        </row>
        <row r="1908">
          <cell r="B1908">
            <v>-20.93</v>
          </cell>
        </row>
        <row r="1909">
          <cell r="B1909">
            <v>-24.635000000000002</v>
          </cell>
        </row>
        <row r="1910">
          <cell r="B1910">
            <v>-23.893999999999998</v>
          </cell>
        </row>
        <row r="1911">
          <cell r="B1911">
            <v>-17.966999999999999</v>
          </cell>
        </row>
        <row r="1912">
          <cell r="B1912">
            <v>-16.114000000000001</v>
          </cell>
        </row>
        <row r="1913">
          <cell r="B1913">
            <v>-21.300999999999998</v>
          </cell>
        </row>
        <row r="1914">
          <cell r="B1914">
            <v>-11.669</v>
          </cell>
        </row>
        <row r="1915">
          <cell r="B1915">
            <v>-16.3</v>
          </cell>
        </row>
        <row r="1916">
          <cell r="B1916">
            <v>-23.893999999999998</v>
          </cell>
        </row>
        <row r="1917">
          <cell r="B1917">
            <v>-18.893000000000001</v>
          </cell>
        </row>
        <row r="1918">
          <cell r="B1918">
            <v>-16.670000000000002</v>
          </cell>
        </row>
        <row r="1919">
          <cell r="B1919">
            <v>-17.225999999999999</v>
          </cell>
        </row>
        <row r="1920">
          <cell r="B1920">
            <v>-20.93</v>
          </cell>
        </row>
        <row r="1921">
          <cell r="B1921">
            <v>-36.673999999999999</v>
          </cell>
        </row>
        <row r="1922">
          <cell r="B1922">
            <v>-30.376999999999999</v>
          </cell>
        </row>
        <row r="1923">
          <cell r="B1923">
            <v>-36.119</v>
          </cell>
        </row>
        <row r="1924">
          <cell r="B1924">
            <v>-37.045000000000002</v>
          </cell>
        </row>
        <row r="1925">
          <cell r="B1925">
            <v>-40.749000000000002</v>
          </cell>
        </row>
        <row r="1926">
          <cell r="B1926">
            <v>-45.009</v>
          </cell>
        </row>
        <row r="1927">
          <cell r="B1927">
            <v>-35.747999999999998</v>
          </cell>
        </row>
        <row r="1928">
          <cell r="B1928">
            <v>-35.006999999999998</v>
          </cell>
        </row>
        <row r="1929">
          <cell r="B1929">
            <v>-21.670999999999999</v>
          </cell>
        </row>
        <row r="1930">
          <cell r="B1930">
            <v>-11.298999999999999</v>
          </cell>
        </row>
        <row r="1931">
          <cell r="B1931">
            <v>-18.337</v>
          </cell>
        </row>
        <row r="1932">
          <cell r="B1932">
            <v>-14.632999999999999</v>
          </cell>
        </row>
        <row r="1933">
          <cell r="B1933">
            <v>-14.632999999999999</v>
          </cell>
        </row>
        <row r="1934">
          <cell r="B1934">
            <v>-16.114000000000001</v>
          </cell>
        </row>
        <row r="1935">
          <cell r="B1935">
            <v>-21.114999999999998</v>
          </cell>
        </row>
        <row r="1936">
          <cell r="B1936">
            <v>-15.929</v>
          </cell>
        </row>
        <row r="1937">
          <cell r="B1937">
            <v>-13.891999999999999</v>
          </cell>
        </row>
        <row r="1938">
          <cell r="B1938">
            <v>-8.7059999999999995</v>
          </cell>
        </row>
        <row r="1939">
          <cell r="B1939">
            <v>-5.9269999999999996</v>
          </cell>
        </row>
        <row r="1940">
          <cell r="B1940">
            <v>-13.707000000000001</v>
          </cell>
        </row>
        <row r="1941">
          <cell r="B1941">
            <v>-24.449000000000002</v>
          </cell>
        </row>
        <row r="1942">
          <cell r="B1942">
            <v>-28.524000000000001</v>
          </cell>
        </row>
        <row r="1943">
          <cell r="B1943">
            <v>-35.747999999999998</v>
          </cell>
        </row>
        <row r="1944">
          <cell r="B1944">
            <v>-47.787999999999997</v>
          </cell>
        </row>
        <row r="1945">
          <cell r="B1945">
            <v>-37.229999999999997</v>
          </cell>
        </row>
        <row r="1946">
          <cell r="B1946">
            <v>-35.378</v>
          </cell>
        </row>
        <row r="1947">
          <cell r="B1947">
            <v>-29.821000000000002</v>
          </cell>
        </row>
        <row r="1948">
          <cell r="B1948">
            <v>-30.931999999999999</v>
          </cell>
        </row>
        <row r="1949">
          <cell r="B1949">
            <v>-40.564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JN - cp3"/>
    </sheetNames>
    <sheetDataSet>
      <sheetData sheetId="0">
        <row r="2">
          <cell r="B2">
            <v>-12.04</v>
          </cell>
        </row>
        <row r="3">
          <cell r="B3">
            <v>-9.6319999999999997</v>
          </cell>
        </row>
        <row r="4">
          <cell r="B4">
            <v>-9.8170000000000002</v>
          </cell>
        </row>
        <row r="5">
          <cell r="B5">
            <v>1.2969999999999999</v>
          </cell>
        </row>
        <row r="6">
          <cell r="B6">
            <v>0.185</v>
          </cell>
        </row>
        <row r="7">
          <cell r="B7">
            <v>-7.9649999999999999</v>
          </cell>
        </row>
        <row r="8">
          <cell r="B8">
            <v>-9.4459999999999997</v>
          </cell>
        </row>
        <row r="9">
          <cell r="B9">
            <v>-12.595000000000001</v>
          </cell>
        </row>
        <row r="10">
          <cell r="B10">
            <v>-8.3350000000000009</v>
          </cell>
        </row>
        <row r="11">
          <cell r="B11">
            <v>-4.26</v>
          </cell>
        </row>
        <row r="12">
          <cell r="B12">
            <v>-3.7040000000000002</v>
          </cell>
        </row>
        <row r="13">
          <cell r="B13">
            <v>-6.1120000000000001</v>
          </cell>
        </row>
        <row r="14">
          <cell r="B14">
            <v>-14.077</v>
          </cell>
        </row>
        <row r="15">
          <cell r="B15">
            <v>-22.227</v>
          </cell>
        </row>
        <row r="16">
          <cell r="B16">
            <v>-22.968</v>
          </cell>
        </row>
        <row r="17">
          <cell r="B17">
            <v>-24.82</v>
          </cell>
        </row>
        <row r="18">
          <cell r="B18">
            <v>-15.003</v>
          </cell>
        </row>
        <row r="19">
          <cell r="B19">
            <v>-22.227</v>
          </cell>
        </row>
        <row r="20">
          <cell r="B20">
            <v>-24.449000000000002</v>
          </cell>
        </row>
        <row r="21">
          <cell r="B21">
            <v>-27.597999999999999</v>
          </cell>
        </row>
        <row r="22">
          <cell r="B22">
            <v>-28.338999999999999</v>
          </cell>
        </row>
        <row r="23">
          <cell r="B23">
            <v>-25.561</v>
          </cell>
        </row>
        <row r="24">
          <cell r="B24">
            <v>-22.042000000000002</v>
          </cell>
        </row>
        <row r="25">
          <cell r="B25">
            <v>-13.151</v>
          </cell>
        </row>
        <row r="26">
          <cell r="B26">
            <v>-17.225999999999999</v>
          </cell>
        </row>
        <row r="27">
          <cell r="B27">
            <v>-13.891999999999999</v>
          </cell>
        </row>
        <row r="28">
          <cell r="B28">
            <v>-12.78</v>
          </cell>
        </row>
        <row r="29">
          <cell r="B29">
            <v>-12.965999999999999</v>
          </cell>
        </row>
        <row r="30">
          <cell r="B30">
            <v>-17.225999999999999</v>
          </cell>
        </row>
        <row r="31">
          <cell r="B31">
            <v>-22.227</v>
          </cell>
        </row>
        <row r="32">
          <cell r="B32">
            <v>-27.597999999999999</v>
          </cell>
        </row>
        <row r="33">
          <cell r="B33">
            <v>-26.672000000000001</v>
          </cell>
        </row>
        <row r="34">
          <cell r="B34">
            <v>-26.486999999999998</v>
          </cell>
        </row>
        <row r="35">
          <cell r="B35">
            <v>-15.003</v>
          </cell>
        </row>
        <row r="36">
          <cell r="B36">
            <v>-4.4450000000000003</v>
          </cell>
        </row>
        <row r="37">
          <cell r="B37">
            <v>-1.482</v>
          </cell>
        </row>
        <row r="38">
          <cell r="B38">
            <v>-4.0750000000000002</v>
          </cell>
        </row>
        <row r="39">
          <cell r="B39">
            <v>-3.5190000000000001</v>
          </cell>
        </row>
        <row r="40">
          <cell r="B40">
            <v>-7.7789999999999999</v>
          </cell>
        </row>
        <row r="41">
          <cell r="B41">
            <v>-20.93</v>
          </cell>
        </row>
        <row r="42">
          <cell r="B42">
            <v>-13.151</v>
          </cell>
        </row>
        <row r="43">
          <cell r="B43">
            <v>-9.2609999999999992</v>
          </cell>
        </row>
        <row r="44">
          <cell r="B44">
            <v>-5.9269999999999996</v>
          </cell>
        </row>
        <row r="45">
          <cell r="B45">
            <v>-4.0750000000000002</v>
          </cell>
        </row>
        <row r="46">
          <cell r="B46">
            <v>-0.55600000000000005</v>
          </cell>
        </row>
        <row r="47">
          <cell r="B47">
            <v>3.7040000000000002</v>
          </cell>
        </row>
        <row r="48">
          <cell r="B48">
            <v>3.7040000000000002</v>
          </cell>
        </row>
        <row r="49">
          <cell r="B49">
            <v>4.8159999999999998</v>
          </cell>
        </row>
        <row r="50">
          <cell r="B50">
            <v>-11.853999999999999</v>
          </cell>
        </row>
        <row r="51">
          <cell r="B51">
            <v>-7.2240000000000002</v>
          </cell>
        </row>
        <row r="52">
          <cell r="B52">
            <v>-4.8159999999999998</v>
          </cell>
        </row>
        <row r="53">
          <cell r="B53">
            <v>-15.374000000000001</v>
          </cell>
        </row>
        <row r="54">
          <cell r="B54">
            <v>-14.262</v>
          </cell>
        </row>
        <row r="55">
          <cell r="B55">
            <v>3.3340000000000001</v>
          </cell>
        </row>
        <row r="56">
          <cell r="B56">
            <v>15.003</v>
          </cell>
        </row>
        <row r="57">
          <cell r="B57">
            <v>-2.0369999999999999</v>
          </cell>
        </row>
        <row r="58">
          <cell r="B58">
            <v>4.6310000000000002</v>
          </cell>
        </row>
        <row r="59">
          <cell r="B59">
            <v>7.5940000000000003</v>
          </cell>
        </row>
        <row r="60">
          <cell r="B60">
            <v>6.4829999999999997</v>
          </cell>
        </row>
        <row r="61">
          <cell r="B61">
            <v>12.965999999999999</v>
          </cell>
        </row>
        <row r="62">
          <cell r="B62">
            <v>12.595000000000001</v>
          </cell>
        </row>
        <row r="63">
          <cell r="B63">
            <v>18.707999999999998</v>
          </cell>
        </row>
        <row r="64">
          <cell r="B64">
            <v>15.558999999999999</v>
          </cell>
        </row>
        <row r="65">
          <cell r="B65">
            <v>10.558</v>
          </cell>
        </row>
        <row r="66">
          <cell r="B66">
            <v>15.374000000000001</v>
          </cell>
        </row>
        <row r="67">
          <cell r="B67">
            <v>5.9269999999999996</v>
          </cell>
        </row>
        <row r="68">
          <cell r="B68">
            <v>-11.113</v>
          </cell>
        </row>
        <row r="69">
          <cell r="B69">
            <v>-18.152000000000001</v>
          </cell>
        </row>
        <row r="70">
          <cell r="B70">
            <v>-13.707000000000001</v>
          </cell>
        </row>
        <row r="71">
          <cell r="B71">
            <v>-12.78</v>
          </cell>
        </row>
        <row r="72">
          <cell r="B72">
            <v>-10.002000000000001</v>
          </cell>
        </row>
        <row r="73">
          <cell r="B73">
            <v>-6.298</v>
          </cell>
        </row>
        <row r="74">
          <cell r="B74">
            <v>-0.55600000000000005</v>
          </cell>
        </row>
        <row r="75">
          <cell r="B75">
            <v>-0.55600000000000005</v>
          </cell>
        </row>
        <row r="76">
          <cell r="B76">
            <v>-5.0010000000000003</v>
          </cell>
        </row>
        <row r="77">
          <cell r="B77">
            <v>-3.149</v>
          </cell>
        </row>
        <row r="78">
          <cell r="B78">
            <v>2.2229999999999999</v>
          </cell>
        </row>
        <row r="79">
          <cell r="B79">
            <v>-0.185</v>
          </cell>
        </row>
        <row r="80">
          <cell r="B80">
            <v>-1.482</v>
          </cell>
        </row>
        <row r="81">
          <cell r="B81">
            <v>-0.37</v>
          </cell>
        </row>
        <row r="82">
          <cell r="B82">
            <v>0.55600000000000005</v>
          </cell>
        </row>
        <row r="83">
          <cell r="B83">
            <v>9.8170000000000002</v>
          </cell>
        </row>
        <row r="84">
          <cell r="B84">
            <v>15.744</v>
          </cell>
        </row>
        <row r="85">
          <cell r="B85">
            <v>17.411000000000001</v>
          </cell>
        </row>
        <row r="86">
          <cell r="B86">
            <v>20.375</v>
          </cell>
        </row>
        <row r="87">
          <cell r="B87">
            <v>26.117000000000001</v>
          </cell>
        </row>
        <row r="88">
          <cell r="B88">
            <v>12.78</v>
          </cell>
        </row>
        <row r="89">
          <cell r="B89">
            <v>18.521999999999998</v>
          </cell>
        </row>
        <row r="90">
          <cell r="B90">
            <v>27.597999999999999</v>
          </cell>
        </row>
        <row r="91">
          <cell r="B91">
            <v>22.782</v>
          </cell>
        </row>
        <row r="92">
          <cell r="B92">
            <v>30.747</v>
          </cell>
        </row>
        <row r="93">
          <cell r="B93">
            <v>32.043999999999997</v>
          </cell>
        </row>
        <row r="94">
          <cell r="B94">
            <v>30.190999999999999</v>
          </cell>
        </row>
        <row r="95">
          <cell r="B95">
            <v>23.523</v>
          </cell>
        </row>
        <row r="96">
          <cell r="B96">
            <v>23.893999999999998</v>
          </cell>
        </row>
        <row r="97">
          <cell r="B97">
            <v>22.597000000000001</v>
          </cell>
        </row>
        <row r="98">
          <cell r="B98">
            <v>23.709</v>
          </cell>
        </row>
        <row r="99">
          <cell r="B99">
            <v>16.670000000000002</v>
          </cell>
        </row>
        <row r="100">
          <cell r="B100">
            <v>7.9649999999999999</v>
          </cell>
        </row>
        <row r="101">
          <cell r="B101">
            <v>7.9649999999999999</v>
          </cell>
        </row>
        <row r="102">
          <cell r="B102">
            <v>16.855</v>
          </cell>
        </row>
        <row r="103">
          <cell r="B103">
            <v>25.745999999999999</v>
          </cell>
        </row>
        <row r="104">
          <cell r="B104">
            <v>25.561</v>
          </cell>
        </row>
        <row r="105">
          <cell r="B105">
            <v>25.376000000000001</v>
          </cell>
        </row>
        <row r="106">
          <cell r="B106">
            <v>25.931000000000001</v>
          </cell>
        </row>
        <row r="107">
          <cell r="B107">
            <v>29.265000000000001</v>
          </cell>
        </row>
        <row r="108">
          <cell r="B108">
            <v>24.82</v>
          </cell>
        </row>
        <row r="109">
          <cell r="B109">
            <v>26.856999999999999</v>
          </cell>
        </row>
        <row r="110">
          <cell r="B110">
            <v>36.119</v>
          </cell>
        </row>
        <row r="111">
          <cell r="B111">
            <v>32.97</v>
          </cell>
        </row>
        <row r="112">
          <cell r="B112">
            <v>29.451000000000001</v>
          </cell>
        </row>
        <row r="113">
          <cell r="B113">
            <v>21.856000000000002</v>
          </cell>
        </row>
        <row r="114">
          <cell r="B114">
            <v>22.042000000000002</v>
          </cell>
        </row>
        <row r="115">
          <cell r="B115">
            <v>34.265999999999998</v>
          </cell>
        </row>
        <row r="116">
          <cell r="B116">
            <v>32.414000000000001</v>
          </cell>
        </row>
        <row r="117">
          <cell r="B117">
            <v>29.635999999999999</v>
          </cell>
        </row>
        <row r="118">
          <cell r="B118">
            <v>40.008000000000003</v>
          </cell>
        </row>
        <row r="119">
          <cell r="B119">
            <v>38.526000000000003</v>
          </cell>
        </row>
        <row r="120">
          <cell r="B120">
            <v>27.969000000000001</v>
          </cell>
        </row>
        <row r="121">
          <cell r="B121">
            <v>16.3</v>
          </cell>
        </row>
        <row r="122">
          <cell r="B122">
            <v>22.968</v>
          </cell>
        </row>
        <row r="123">
          <cell r="B123">
            <v>23.709</v>
          </cell>
        </row>
        <row r="124">
          <cell r="B124">
            <v>25.19</v>
          </cell>
        </row>
        <row r="125">
          <cell r="B125">
            <v>14.632999999999999</v>
          </cell>
        </row>
        <row r="126">
          <cell r="B126">
            <v>9.6319999999999997</v>
          </cell>
        </row>
        <row r="127">
          <cell r="B127">
            <v>21.300999999999998</v>
          </cell>
        </row>
        <row r="128">
          <cell r="B128">
            <v>33.896000000000001</v>
          </cell>
        </row>
        <row r="129">
          <cell r="B129">
            <v>32.598999999999997</v>
          </cell>
        </row>
        <row r="130">
          <cell r="B130">
            <v>30.006</v>
          </cell>
        </row>
        <row r="131">
          <cell r="B131">
            <v>30.376999999999999</v>
          </cell>
        </row>
        <row r="132">
          <cell r="B132">
            <v>15.744</v>
          </cell>
        </row>
        <row r="133">
          <cell r="B133">
            <v>10.558</v>
          </cell>
        </row>
        <row r="134">
          <cell r="B134">
            <v>10.558</v>
          </cell>
        </row>
        <row r="135">
          <cell r="B135">
            <v>18.152000000000001</v>
          </cell>
        </row>
        <row r="136">
          <cell r="B136">
            <v>23.709</v>
          </cell>
        </row>
        <row r="137">
          <cell r="B137">
            <v>10.186999999999999</v>
          </cell>
        </row>
        <row r="138">
          <cell r="B138">
            <v>13.336</v>
          </cell>
        </row>
        <row r="139">
          <cell r="B139">
            <v>15.003</v>
          </cell>
        </row>
        <row r="140">
          <cell r="B140">
            <v>26.672000000000001</v>
          </cell>
        </row>
        <row r="141">
          <cell r="B141">
            <v>36.673999999999999</v>
          </cell>
        </row>
        <row r="142">
          <cell r="B142">
            <v>35.563000000000002</v>
          </cell>
        </row>
        <row r="143">
          <cell r="B143">
            <v>28.338999999999999</v>
          </cell>
        </row>
        <row r="144">
          <cell r="B144">
            <v>29.265000000000001</v>
          </cell>
        </row>
        <row r="145">
          <cell r="B145">
            <v>25.745999999999999</v>
          </cell>
        </row>
        <row r="146">
          <cell r="B146">
            <v>32.598999999999997</v>
          </cell>
        </row>
        <row r="147">
          <cell r="B147">
            <v>40.192999999999998</v>
          </cell>
        </row>
        <row r="148">
          <cell r="B148">
            <v>41.86</v>
          </cell>
        </row>
        <row r="149">
          <cell r="B149">
            <v>34.822000000000003</v>
          </cell>
        </row>
        <row r="150">
          <cell r="B150">
            <v>38.526000000000003</v>
          </cell>
        </row>
        <row r="151">
          <cell r="B151">
            <v>41.305</v>
          </cell>
        </row>
        <row r="152">
          <cell r="B152">
            <v>48.343000000000004</v>
          </cell>
        </row>
        <row r="153">
          <cell r="B153">
            <v>47.046999999999997</v>
          </cell>
        </row>
        <row r="154">
          <cell r="B154">
            <v>41.49</v>
          </cell>
        </row>
        <row r="155">
          <cell r="B155">
            <v>38.712000000000003</v>
          </cell>
        </row>
        <row r="156">
          <cell r="B156">
            <v>24.82</v>
          </cell>
        </row>
        <row r="157">
          <cell r="B157">
            <v>40.378999999999998</v>
          </cell>
        </row>
        <row r="158">
          <cell r="B158">
            <v>49.64</v>
          </cell>
        </row>
        <row r="159">
          <cell r="B159">
            <v>57.418999999999997</v>
          </cell>
        </row>
        <row r="160">
          <cell r="B160">
            <v>48.343000000000004</v>
          </cell>
        </row>
        <row r="161">
          <cell r="B161">
            <v>43.713000000000001</v>
          </cell>
        </row>
        <row r="162">
          <cell r="B162">
            <v>43.713000000000001</v>
          </cell>
        </row>
        <row r="163">
          <cell r="B163">
            <v>44.823999999999998</v>
          </cell>
        </row>
        <row r="164">
          <cell r="B164">
            <v>39.823</v>
          </cell>
        </row>
        <row r="165">
          <cell r="B165">
            <v>41.674999999999997</v>
          </cell>
        </row>
        <row r="166">
          <cell r="B166">
            <v>47.417000000000002</v>
          </cell>
        </row>
        <row r="167">
          <cell r="B167">
            <v>40.192999999999998</v>
          </cell>
        </row>
        <row r="168">
          <cell r="B168">
            <v>51.122</v>
          </cell>
        </row>
        <row r="169">
          <cell r="B169">
            <v>47.972999999999999</v>
          </cell>
        </row>
        <row r="170">
          <cell r="B170">
            <v>41.86</v>
          </cell>
        </row>
        <row r="171">
          <cell r="B171">
            <v>42.045999999999999</v>
          </cell>
        </row>
        <row r="172">
          <cell r="B172">
            <v>48.158000000000001</v>
          </cell>
        </row>
        <row r="173">
          <cell r="B173">
            <v>54.640999999999998</v>
          </cell>
        </row>
        <row r="174">
          <cell r="B174">
            <v>58.716000000000001</v>
          </cell>
        </row>
        <row r="175">
          <cell r="B175">
            <v>58.530999999999999</v>
          </cell>
        </row>
        <row r="176">
          <cell r="B176">
            <v>57.79</v>
          </cell>
        </row>
        <row r="177">
          <cell r="B177">
            <v>61.679000000000002</v>
          </cell>
        </row>
        <row r="178">
          <cell r="B178">
            <v>53.715000000000003</v>
          </cell>
        </row>
        <row r="179">
          <cell r="B179">
            <v>56.677999999999997</v>
          </cell>
        </row>
        <row r="180">
          <cell r="B180">
            <v>66.31</v>
          </cell>
        </row>
        <row r="181">
          <cell r="B181">
            <v>63.716999999999999</v>
          </cell>
        </row>
        <row r="182">
          <cell r="B182">
            <v>55.567</v>
          </cell>
        </row>
        <row r="183">
          <cell r="B183">
            <v>58.716000000000001</v>
          </cell>
        </row>
        <row r="184">
          <cell r="B184">
            <v>65.569000000000003</v>
          </cell>
        </row>
        <row r="185">
          <cell r="B185">
            <v>55.936999999999998</v>
          </cell>
        </row>
        <row r="186">
          <cell r="B186">
            <v>63.902000000000001</v>
          </cell>
        </row>
        <row r="187">
          <cell r="B187">
            <v>73.718999999999994</v>
          </cell>
        </row>
        <row r="188">
          <cell r="B188">
            <v>71.495999999999995</v>
          </cell>
        </row>
        <row r="189">
          <cell r="B189">
            <v>73.347999999999999</v>
          </cell>
        </row>
        <row r="190">
          <cell r="B190">
            <v>73.347999999999999</v>
          </cell>
        </row>
        <row r="191">
          <cell r="B191">
            <v>75.756</v>
          </cell>
        </row>
        <row r="192">
          <cell r="B192">
            <v>75.941999999999993</v>
          </cell>
        </row>
        <row r="193">
          <cell r="B193">
            <v>76.126999999999995</v>
          </cell>
        </row>
        <row r="194">
          <cell r="B194">
            <v>76.126999999999995</v>
          </cell>
        </row>
        <row r="195">
          <cell r="B195">
            <v>70.2</v>
          </cell>
        </row>
        <row r="196">
          <cell r="B196">
            <v>74.83</v>
          </cell>
        </row>
        <row r="197">
          <cell r="B197">
            <v>77.608999999999995</v>
          </cell>
        </row>
        <row r="198">
          <cell r="B198">
            <v>69.087999999999994</v>
          </cell>
        </row>
        <row r="199">
          <cell r="B199">
            <v>70.013999999999996</v>
          </cell>
        </row>
        <row r="200">
          <cell r="B200">
            <v>78.905000000000001</v>
          </cell>
        </row>
        <row r="201">
          <cell r="B201">
            <v>69.644000000000005</v>
          </cell>
        </row>
        <row r="202">
          <cell r="B202">
            <v>59.642000000000003</v>
          </cell>
        </row>
        <row r="203">
          <cell r="B203">
            <v>55.381999999999998</v>
          </cell>
        </row>
        <row r="204">
          <cell r="B204">
            <v>56.493000000000002</v>
          </cell>
        </row>
        <row r="205">
          <cell r="B205">
            <v>67.977000000000004</v>
          </cell>
        </row>
        <row r="206">
          <cell r="B206">
            <v>68.162000000000006</v>
          </cell>
        </row>
        <row r="207">
          <cell r="B207">
            <v>83.536000000000001</v>
          </cell>
        </row>
        <row r="208">
          <cell r="B208">
            <v>87.24</v>
          </cell>
        </row>
        <row r="209">
          <cell r="B209">
            <v>71.867000000000004</v>
          </cell>
        </row>
        <row r="210">
          <cell r="B210">
            <v>72.421999999999997</v>
          </cell>
        </row>
        <row r="211">
          <cell r="B211">
            <v>81.869</v>
          </cell>
        </row>
        <row r="212">
          <cell r="B212">
            <v>91.5</v>
          </cell>
        </row>
        <row r="213">
          <cell r="B213">
            <v>92.796999999999997</v>
          </cell>
        </row>
        <row r="214">
          <cell r="B214">
            <v>96.501000000000005</v>
          </cell>
        </row>
        <row r="215">
          <cell r="B215">
            <v>100.206</v>
          </cell>
        </row>
        <row r="216">
          <cell r="B216">
            <v>76.867999999999995</v>
          </cell>
        </row>
        <row r="217">
          <cell r="B217">
            <v>76.867999999999995</v>
          </cell>
        </row>
        <row r="218">
          <cell r="B218">
            <v>89.832999999999998</v>
          </cell>
        </row>
        <row r="219">
          <cell r="B219">
            <v>90.019000000000005</v>
          </cell>
        </row>
        <row r="220">
          <cell r="B220">
            <v>83.350999999999999</v>
          </cell>
        </row>
        <row r="221">
          <cell r="B221">
            <v>94.834000000000003</v>
          </cell>
        </row>
        <row r="222">
          <cell r="B222">
            <v>103.72499999999999</v>
          </cell>
        </row>
        <row r="223">
          <cell r="B223">
            <v>101.688</v>
          </cell>
        </row>
        <row r="224">
          <cell r="B224">
            <v>100.57599999999999</v>
          </cell>
        </row>
        <row r="225">
          <cell r="B225">
            <v>96.131</v>
          </cell>
        </row>
        <row r="226">
          <cell r="B226">
            <v>98.909000000000006</v>
          </cell>
        </row>
        <row r="227">
          <cell r="B227">
            <v>102.429</v>
          </cell>
        </row>
        <row r="228">
          <cell r="B228">
            <v>98.909000000000006</v>
          </cell>
        </row>
        <row r="229">
          <cell r="B229">
            <v>102.24299999999999</v>
          </cell>
        </row>
        <row r="230">
          <cell r="B230">
            <v>108.911</v>
          </cell>
        </row>
        <row r="231">
          <cell r="B231">
            <v>108.726</v>
          </cell>
        </row>
        <row r="232">
          <cell r="B232">
            <v>97.798000000000002</v>
          </cell>
        </row>
        <row r="233">
          <cell r="B233">
            <v>105.577</v>
          </cell>
        </row>
        <row r="234">
          <cell r="B234">
            <v>108.35599999999999</v>
          </cell>
        </row>
        <row r="235">
          <cell r="B235">
            <v>99.465000000000003</v>
          </cell>
        </row>
        <row r="236">
          <cell r="B236">
            <v>95.575000000000003</v>
          </cell>
        </row>
        <row r="237">
          <cell r="B237">
            <v>99.28</v>
          </cell>
        </row>
        <row r="238">
          <cell r="B238">
            <v>87.24</v>
          </cell>
        </row>
        <row r="239">
          <cell r="B239">
            <v>87.24</v>
          </cell>
        </row>
        <row r="240">
          <cell r="B240">
            <v>95.39</v>
          </cell>
        </row>
        <row r="241">
          <cell r="B241">
            <v>99.834999999999994</v>
          </cell>
        </row>
        <row r="242">
          <cell r="B242">
            <v>101.688</v>
          </cell>
        </row>
        <row r="243">
          <cell r="B243">
            <v>106.503</v>
          </cell>
        </row>
        <row r="244">
          <cell r="B244">
            <v>103.355</v>
          </cell>
        </row>
        <row r="245">
          <cell r="B245">
            <v>103.355</v>
          </cell>
        </row>
        <row r="246">
          <cell r="B246">
            <v>106.133</v>
          </cell>
        </row>
        <row r="247">
          <cell r="B247">
            <v>105.20699999999999</v>
          </cell>
        </row>
        <row r="248">
          <cell r="B248">
            <v>107.985</v>
          </cell>
        </row>
        <row r="249">
          <cell r="B249">
            <v>110.764</v>
          </cell>
        </row>
        <row r="250">
          <cell r="B250">
            <v>105.392</v>
          </cell>
        </row>
        <row r="251">
          <cell r="B251">
            <v>108.35599999999999</v>
          </cell>
        </row>
        <row r="252">
          <cell r="B252">
            <v>109.09699999999999</v>
          </cell>
        </row>
        <row r="253">
          <cell r="B253">
            <v>127.434</v>
          </cell>
        </row>
        <row r="254">
          <cell r="B254">
            <v>135.76900000000001</v>
          </cell>
        </row>
        <row r="255">
          <cell r="B255">
            <v>133.36099999999999</v>
          </cell>
        </row>
        <row r="256">
          <cell r="B256">
            <v>142.80699999999999</v>
          </cell>
        </row>
        <row r="257">
          <cell r="B257">
            <v>141.881</v>
          </cell>
        </row>
        <row r="258">
          <cell r="B258">
            <v>135.76900000000001</v>
          </cell>
        </row>
        <row r="259">
          <cell r="B259">
            <v>125.767</v>
          </cell>
        </row>
        <row r="260">
          <cell r="B260">
            <v>121.877</v>
          </cell>
        </row>
        <row r="261">
          <cell r="B261">
            <v>125.952</v>
          </cell>
        </row>
        <row r="262">
          <cell r="B262">
            <v>139.84399999999999</v>
          </cell>
        </row>
        <row r="263">
          <cell r="B263">
            <v>143.178</v>
          </cell>
        </row>
        <row r="264">
          <cell r="B264">
            <v>138.732</v>
          </cell>
        </row>
        <row r="265">
          <cell r="B265">
            <v>129.65600000000001</v>
          </cell>
        </row>
        <row r="266">
          <cell r="B266">
            <v>134.47200000000001</v>
          </cell>
        </row>
        <row r="267">
          <cell r="B267">
            <v>142.43700000000001</v>
          </cell>
        </row>
        <row r="268">
          <cell r="B268">
            <v>154.10599999999999</v>
          </cell>
        </row>
        <row r="269">
          <cell r="B269">
            <v>162.99700000000001</v>
          </cell>
        </row>
        <row r="270">
          <cell r="B270">
            <v>158.55099999999999</v>
          </cell>
        </row>
        <row r="271">
          <cell r="B271">
            <v>158.36600000000001</v>
          </cell>
        </row>
        <row r="272">
          <cell r="B272">
            <v>158.36600000000001</v>
          </cell>
        </row>
        <row r="273">
          <cell r="B273">
            <v>160.21799999999999</v>
          </cell>
        </row>
        <row r="274">
          <cell r="B274">
            <v>160.774</v>
          </cell>
        </row>
        <row r="275">
          <cell r="B275">
            <v>161.69999999999999</v>
          </cell>
        </row>
        <row r="276">
          <cell r="B276">
            <v>168.739</v>
          </cell>
        </row>
        <row r="277">
          <cell r="B277">
            <v>176.88800000000001</v>
          </cell>
        </row>
        <row r="278">
          <cell r="B278">
            <v>177.62899999999999</v>
          </cell>
        </row>
        <row r="279">
          <cell r="B279">
            <v>167.99799999999999</v>
          </cell>
        </row>
        <row r="280">
          <cell r="B280">
            <v>155.958</v>
          </cell>
        </row>
        <row r="281">
          <cell r="B281">
            <v>151.328</v>
          </cell>
        </row>
        <row r="282">
          <cell r="B282">
            <v>149.661</v>
          </cell>
        </row>
        <row r="283">
          <cell r="B283">
            <v>157.06899999999999</v>
          </cell>
        </row>
        <row r="284">
          <cell r="B284">
            <v>161.33000000000001</v>
          </cell>
        </row>
        <row r="285">
          <cell r="B285">
            <v>166.51599999999999</v>
          </cell>
        </row>
        <row r="286">
          <cell r="B286">
            <v>165.96</v>
          </cell>
        </row>
        <row r="287">
          <cell r="B287">
            <v>178.37</v>
          </cell>
        </row>
        <row r="288">
          <cell r="B288">
            <v>163.36699999999999</v>
          </cell>
        </row>
        <row r="289">
          <cell r="B289">
            <v>163.55199999999999</v>
          </cell>
        </row>
        <row r="290">
          <cell r="B290">
            <v>174.11</v>
          </cell>
        </row>
        <row r="291">
          <cell r="B291">
            <v>171.517</v>
          </cell>
        </row>
        <row r="292">
          <cell r="B292">
            <v>178.92599999999999</v>
          </cell>
        </row>
        <row r="293">
          <cell r="B293">
            <v>174.666</v>
          </cell>
        </row>
        <row r="294">
          <cell r="B294">
            <v>177.44399999999999</v>
          </cell>
        </row>
        <row r="295">
          <cell r="B295">
            <v>180.22200000000001</v>
          </cell>
        </row>
        <row r="296">
          <cell r="B296">
            <v>186.33500000000001</v>
          </cell>
        </row>
        <row r="297">
          <cell r="B297">
            <v>193.18799999999999</v>
          </cell>
        </row>
        <row r="298">
          <cell r="B298">
            <v>189.66900000000001</v>
          </cell>
        </row>
        <row r="299">
          <cell r="B299">
            <v>194.29900000000001</v>
          </cell>
        </row>
        <row r="300">
          <cell r="B300">
            <v>194.29900000000001</v>
          </cell>
        </row>
        <row r="301">
          <cell r="B301">
            <v>193.00299999999999</v>
          </cell>
        </row>
        <row r="302">
          <cell r="B302">
            <v>201.15299999999999</v>
          </cell>
        </row>
        <row r="303">
          <cell r="B303">
            <v>191.89099999999999</v>
          </cell>
        </row>
        <row r="304">
          <cell r="B304">
            <v>183.92699999999999</v>
          </cell>
        </row>
        <row r="305">
          <cell r="B305">
            <v>186.70500000000001</v>
          </cell>
        </row>
        <row r="306">
          <cell r="B306">
            <v>190.22399999999999</v>
          </cell>
        </row>
        <row r="307">
          <cell r="B307">
            <v>188.55699999999999</v>
          </cell>
        </row>
        <row r="308">
          <cell r="B308">
            <v>194.48500000000001</v>
          </cell>
        </row>
        <row r="309">
          <cell r="B309">
            <v>203.74600000000001</v>
          </cell>
        </row>
        <row r="310">
          <cell r="B310">
            <v>201.523</v>
          </cell>
        </row>
        <row r="311">
          <cell r="B311">
            <v>204.672</v>
          </cell>
        </row>
        <row r="312">
          <cell r="B312">
            <v>207.821</v>
          </cell>
        </row>
        <row r="313">
          <cell r="B313">
            <v>208.191</v>
          </cell>
        </row>
        <row r="314">
          <cell r="B314">
            <v>212.636</v>
          </cell>
        </row>
        <row r="315">
          <cell r="B315">
            <v>218.56399999999999</v>
          </cell>
        </row>
        <row r="316">
          <cell r="B316">
            <v>216.34100000000001</v>
          </cell>
        </row>
        <row r="317">
          <cell r="B317">
            <v>192.077</v>
          </cell>
        </row>
        <row r="318">
          <cell r="B318">
            <v>197.63300000000001</v>
          </cell>
        </row>
        <row r="319">
          <cell r="B319">
            <v>196.15199999999999</v>
          </cell>
        </row>
        <row r="320">
          <cell r="B320">
            <v>191.52099999999999</v>
          </cell>
        </row>
        <row r="321">
          <cell r="B321">
            <v>197.078</v>
          </cell>
        </row>
        <row r="322">
          <cell r="B322">
            <v>208.006</v>
          </cell>
        </row>
        <row r="323">
          <cell r="B323">
            <v>215.971</v>
          </cell>
        </row>
        <row r="324">
          <cell r="B324">
            <v>216.15600000000001</v>
          </cell>
        </row>
        <row r="325">
          <cell r="B325">
            <v>235.04900000000001</v>
          </cell>
        </row>
        <row r="326">
          <cell r="B326">
            <v>237.45599999999999</v>
          </cell>
        </row>
        <row r="327">
          <cell r="B327">
            <v>244.495</v>
          </cell>
        </row>
        <row r="328">
          <cell r="B328">
            <v>244.495</v>
          </cell>
        </row>
        <row r="329">
          <cell r="B329">
            <v>244.86500000000001</v>
          </cell>
        </row>
        <row r="330">
          <cell r="B330">
            <v>239.309</v>
          </cell>
        </row>
        <row r="331">
          <cell r="B331">
            <v>250.05199999999999</v>
          </cell>
        </row>
        <row r="332">
          <cell r="B332">
            <v>255.238</v>
          </cell>
        </row>
        <row r="333">
          <cell r="B333">
            <v>250.607</v>
          </cell>
        </row>
        <row r="334">
          <cell r="B334">
            <v>251.71899999999999</v>
          </cell>
        </row>
        <row r="335">
          <cell r="B335">
            <v>258.01600000000002</v>
          </cell>
        </row>
        <row r="336">
          <cell r="B336">
            <v>263.94299999999998</v>
          </cell>
        </row>
        <row r="337">
          <cell r="B337">
            <v>263.94299999999998</v>
          </cell>
        </row>
        <row r="338">
          <cell r="B338">
            <v>258.20100000000002</v>
          </cell>
        </row>
        <row r="339">
          <cell r="B339">
            <v>260.79500000000002</v>
          </cell>
        </row>
        <row r="340">
          <cell r="B340">
            <v>262.64699999999999</v>
          </cell>
        </row>
        <row r="341">
          <cell r="B341">
            <v>262.46199999999999</v>
          </cell>
        </row>
        <row r="342">
          <cell r="B342">
            <v>266.53699999999998</v>
          </cell>
        </row>
        <row r="343">
          <cell r="B343">
            <v>259.31299999999999</v>
          </cell>
        </row>
        <row r="344">
          <cell r="B344">
            <v>267.27699999999999</v>
          </cell>
        </row>
        <row r="345">
          <cell r="B345">
            <v>265.79599999999999</v>
          </cell>
        </row>
        <row r="346">
          <cell r="B346">
            <v>266.90699999999998</v>
          </cell>
        </row>
        <row r="347">
          <cell r="B347">
            <v>276.72399999999999</v>
          </cell>
        </row>
        <row r="348">
          <cell r="B348">
            <v>283.392</v>
          </cell>
        </row>
        <row r="349">
          <cell r="B349">
            <v>283.94799999999998</v>
          </cell>
        </row>
        <row r="350">
          <cell r="B350">
            <v>287.46699999999998</v>
          </cell>
        </row>
        <row r="351">
          <cell r="B351">
            <v>291.91199999999998</v>
          </cell>
        </row>
        <row r="352">
          <cell r="B352">
            <v>276.90899999999999</v>
          </cell>
        </row>
        <row r="353">
          <cell r="B353">
            <v>284.13299999999998</v>
          </cell>
        </row>
        <row r="354">
          <cell r="B354">
            <v>292.09699999999998</v>
          </cell>
        </row>
        <row r="355">
          <cell r="B355">
            <v>301.91399999999999</v>
          </cell>
        </row>
        <row r="356">
          <cell r="B356">
            <v>297.46899999999999</v>
          </cell>
        </row>
        <row r="357">
          <cell r="B357">
            <v>297.46899999999999</v>
          </cell>
        </row>
        <row r="358">
          <cell r="B358">
            <v>289.50400000000002</v>
          </cell>
        </row>
        <row r="359">
          <cell r="B359">
            <v>284.87400000000002</v>
          </cell>
        </row>
        <row r="360">
          <cell r="B360">
            <v>300.803</v>
          </cell>
        </row>
        <row r="361">
          <cell r="B361">
            <v>302.47000000000003</v>
          </cell>
        </row>
        <row r="362">
          <cell r="B362">
            <v>295.98700000000002</v>
          </cell>
        </row>
        <row r="363">
          <cell r="B363">
            <v>297.654</v>
          </cell>
        </row>
        <row r="364">
          <cell r="B364">
            <v>306.17399999999998</v>
          </cell>
        </row>
        <row r="365">
          <cell r="B365">
            <v>311.17500000000001</v>
          </cell>
        </row>
        <row r="366">
          <cell r="B366">
            <v>314.50900000000001</v>
          </cell>
        </row>
        <row r="367">
          <cell r="B367">
            <v>316.36200000000002</v>
          </cell>
        </row>
        <row r="368">
          <cell r="B368">
            <v>319.88099999999997</v>
          </cell>
        </row>
        <row r="369">
          <cell r="B369">
            <v>318.95499999999998</v>
          </cell>
        </row>
        <row r="370">
          <cell r="B370">
            <v>317.65800000000002</v>
          </cell>
        </row>
        <row r="371">
          <cell r="B371">
            <v>308.95299999999997</v>
          </cell>
        </row>
        <row r="372">
          <cell r="B372">
            <v>303.952</v>
          </cell>
        </row>
        <row r="373">
          <cell r="B373">
            <v>304.87799999999999</v>
          </cell>
        </row>
        <row r="374">
          <cell r="B374">
            <v>299.50599999999997</v>
          </cell>
        </row>
        <row r="375">
          <cell r="B375">
            <v>306.36</v>
          </cell>
        </row>
        <row r="376">
          <cell r="B376">
            <v>304.69299999999998</v>
          </cell>
        </row>
        <row r="377">
          <cell r="B377">
            <v>307.65600000000001</v>
          </cell>
        </row>
        <row r="378">
          <cell r="B378">
            <v>314.32400000000001</v>
          </cell>
        </row>
        <row r="379">
          <cell r="B379">
            <v>315.25</v>
          </cell>
        </row>
        <row r="380">
          <cell r="B380">
            <v>314.13900000000001</v>
          </cell>
        </row>
        <row r="381">
          <cell r="B381">
            <v>314.32400000000001</v>
          </cell>
        </row>
        <row r="382">
          <cell r="B382">
            <v>321.17700000000002</v>
          </cell>
        </row>
        <row r="383">
          <cell r="B383">
            <v>325.62299999999999</v>
          </cell>
        </row>
        <row r="384">
          <cell r="B384">
            <v>329.69799999999998</v>
          </cell>
        </row>
        <row r="385">
          <cell r="B385">
            <v>329.69799999999998</v>
          </cell>
        </row>
        <row r="386">
          <cell r="B386">
            <v>333.58699999999999</v>
          </cell>
        </row>
        <row r="387">
          <cell r="B387">
            <v>334.14299999999997</v>
          </cell>
        </row>
        <row r="388">
          <cell r="B388">
            <v>343.96</v>
          </cell>
        </row>
        <row r="389">
          <cell r="B389">
            <v>351.73899999999998</v>
          </cell>
        </row>
        <row r="390">
          <cell r="B390">
            <v>355.07299999999998</v>
          </cell>
        </row>
        <row r="391">
          <cell r="B391">
            <v>353.221</v>
          </cell>
        </row>
        <row r="392">
          <cell r="B392">
            <v>350.62799999999999</v>
          </cell>
        </row>
        <row r="393">
          <cell r="B393">
            <v>348.22</v>
          </cell>
        </row>
        <row r="394">
          <cell r="B394">
            <v>353.77699999999999</v>
          </cell>
        </row>
        <row r="395">
          <cell r="B395">
            <v>351.55399999999997</v>
          </cell>
        </row>
        <row r="396">
          <cell r="B396">
            <v>345.99700000000001</v>
          </cell>
        </row>
        <row r="397">
          <cell r="B397">
            <v>333.77300000000002</v>
          </cell>
        </row>
        <row r="398">
          <cell r="B398">
            <v>328.58600000000001</v>
          </cell>
        </row>
        <row r="399">
          <cell r="B399">
            <v>332.10599999999999</v>
          </cell>
        </row>
        <row r="400">
          <cell r="B400">
            <v>338.58800000000002</v>
          </cell>
        </row>
        <row r="401">
          <cell r="B401">
            <v>344.51600000000002</v>
          </cell>
        </row>
        <row r="402">
          <cell r="B402">
            <v>351.18400000000003</v>
          </cell>
        </row>
        <row r="403">
          <cell r="B403">
            <v>355.62900000000002</v>
          </cell>
        </row>
        <row r="404">
          <cell r="B404">
            <v>353.221</v>
          </cell>
        </row>
        <row r="405">
          <cell r="B405">
            <v>352.851</v>
          </cell>
        </row>
        <row r="406">
          <cell r="B406">
            <v>360.07400000000001</v>
          </cell>
        </row>
        <row r="407">
          <cell r="B407">
            <v>371.18799999999999</v>
          </cell>
        </row>
        <row r="408">
          <cell r="B408">
            <v>369.33499999999998</v>
          </cell>
        </row>
        <row r="409">
          <cell r="B409">
            <v>371.74299999999999</v>
          </cell>
        </row>
        <row r="410">
          <cell r="B410">
            <v>378.041</v>
          </cell>
        </row>
        <row r="411">
          <cell r="B411">
            <v>375.63299999999998</v>
          </cell>
        </row>
        <row r="412">
          <cell r="B412">
            <v>380.26400000000001</v>
          </cell>
        </row>
        <row r="413">
          <cell r="B413">
            <v>376.74400000000003</v>
          </cell>
        </row>
        <row r="414">
          <cell r="B414">
            <v>373.04</v>
          </cell>
        </row>
        <row r="415">
          <cell r="B415">
            <v>379.15199999999999</v>
          </cell>
        </row>
        <row r="416">
          <cell r="B416">
            <v>389.71</v>
          </cell>
        </row>
        <row r="417">
          <cell r="B417">
            <v>401.37900000000002</v>
          </cell>
        </row>
        <row r="418">
          <cell r="B418">
            <v>395.822</v>
          </cell>
        </row>
        <row r="419">
          <cell r="B419">
            <v>386.74700000000001</v>
          </cell>
        </row>
        <row r="420">
          <cell r="B420">
            <v>391.00700000000001</v>
          </cell>
        </row>
        <row r="421">
          <cell r="B421">
            <v>391.93299999999999</v>
          </cell>
        </row>
        <row r="422">
          <cell r="B422">
            <v>389.154</v>
          </cell>
        </row>
        <row r="423">
          <cell r="B423">
            <v>390.26600000000002</v>
          </cell>
        </row>
        <row r="424">
          <cell r="B424">
            <v>393.6</v>
          </cell>
        </row>
        <row r="425">
          <cell r="B425">
            <v>384.89400000000001</v>
          </cell>
        </row>
        <row r="426">
          <cell r="B426">
            <v>391.37700000000001</v>
          </cell>
        </row>
        <row r="427">
          <cell r="B427">
            <v>384.339</v>
          </cell>
        </row>
        <row r="428">
          <cell r="B428">
            <v>367.85399999999998</v>
          </cell>
        </row>
        <row r="429">
          <cell r="B429">
            <v>387.673</v>
          </cell>
        </row>
        <row r="430">
          <cell r="B430">
            <v>396.56299999999999</v>
          </cell>
        </row>
        <row r="431">
          <cell r="B431">
            <v>397.48899999999998</v>
          </cell>
        </row>
        <row r="432">
          <cell r="B432">
            <v>393.6</v>
          </cell>
        </row>
        <row r="433">
          <cell r="B433">
            <v>382.85700000000003</v>
          </cell>
        </row>
        <row r="434">
          <cell r="B434">
            <v>373.78100000000001</v>
          </cell>
        </row>
        <row r="435">
          <cell r="B435">
            <v>365.07499999999999</v>
          </cell>
        </row>
        <row r="436">
          <cell r="B436">
            <v>364.334</v>
          </cell>
        </row>
        <row r="437">
          <cell r="B437">
            <v>380.44900000000001</v>
          </cell>
        </row>
        <row r="438">
          <cell r="B438">
            <v>381.005</v>
          </cell>
        </row>
        <row r="439">
          <cell r="B439">
            <v>381.56</v>
          </cell>
        </row>
        <row r="440">
          <cell r="B440">
            <v>381.56</v>
          </cell>
        </row>
        <row r="441">
          <cell r="B441">
            <v>386.19099999999997</v>
          </cell>
        </row>
        <row r="442">
          <cell r="B442">
            <v>396.56299999999999</v>
          </cell>
        </row>
        <row r="443">
          <cell r="B443">
            <v>405.45400000000001</v>
          </cell>
        </row>
        <row r="444">
          <cell r="B444">
            <v>401.75</v>
          </cell>
        </row>
        <row r="445">
          <cell r="B445">
            <v>411.19600000000003</v>
          </cell>
        </row>
        <row r="446">
          <cell r="B446">
            <v>415.64100000000002</v>
          </cell>
        </row>
        <row r="447">
          <cell r="B447">
            <v>414.34500000000003</v>
          </cell>
        </row>
        <row r="448">
          <cell r="B448">
            <v>416.38200000000001</v>
          </cell>
        </row>
        <row r="449">
          <cell r="B449">
            <v>420.08699999999999</v>
          </cell>
        </row>
        <row r="450">
          <cell r="B450">
            <v>424.34699999999998</v>
          </cell>
        </row>
        <row r="451">
          <cell r="B451">
            <v>426.94</v>
          </cell>
        </row>
        <row r="452">
          <cell r="B452">
            <v>424.90300000000002</v>
          </cell>
        </row>
        <row r="453">
          <cell r="B453">
            <v>432.68200000000002</v>
          </cell>
        </row>
        <row r="454">
          <cell r="B454">
            <v>442.31400000000002</v>
          </cell>
        </row>
        <row r="455">
          <cell r="B455">
            <v>445.09199999999998</v>
          </cell>
        </row>
        <row r="456">
          <cell r="B456">
            <v>457.50200000000001</v>
          </cell>
        </row>
        <row r="457">
          <cell r="B457">
            <v>454.72300000000001</v>
          </cell>
        </row>
        <row r="458">
          <cell r="B458">
            <v>440.27600000000001</v>
          </cell>
        </row>
        <row r="459">
          <cell r="B459">
            <v>438.42399999999998</v>
          </cell>
        </row>
        <row r="460">
          <cell r="B460">
            <v>433.97800000000001</v>
          </cell>
        </row>
        <row r="461">
          <cell r="B461">
            <v>434.34899999999999</v>
          </cell>
        </row>
        <row r="462">
          <cell r="B462">
            <v>427.125</v>
          </cell>
        </row>
        <row r="463">
          <cell r="B463">
            <v>447.315</v>
          </cell>
        </row>
        <row r="464">
          <cell r="B464">
            <v>470.83800000000002</v>
          </cell>
        </row>
        <row r="465">
          <cell r="B465">
            <v>476.95</v>
          </cell>
        </row>
        <row r="466">
          <cell r="B466">
            <v>482.137</v>
          </cell>
        </row>
        <row r="467">
          <cell r="B467">
            <v>482.137</v>
          </cell>
        </row>
        <row r="468">
          <cell r="B468">
            <v>485.65600000000001</v>
          </cell>
        </row>
        <row r="469">
          <cell r="B469">
            <v>482.87700000000001</v>
          </cell>
        </row>
        <row r="470">
          <cell r="B470">
            <v>486.767</v>
          </cell>
        </row>
        <row r="471">
          <cell r="B471">
            <v>489.73099999999999</v>
          </cell>
        </row>
        <row r="472">
          <cell r="B472">
            <v>496.02800000000002</v>
          </cell>
        </row>
        <row r="473">
          <cell r="B473">
            <v>503.43700000000001</v>
          </cell>
        </row>
        <row r="474">
          <cell r="B474">
            <v>501.4</v>
          </cell>
        </row>
        <row r="475">
          <cell r="B475">
            <v>509.36399999999998</v>
          </cell>
        </row>
        <row r="476">
          <cell r="B476">
            <v>508.80900000000003</v>
          </cell>
        </row>
        <row r="477">
          <cell r="B477">
            <v>512.14300000000003</v>
          </cell>
        </row>
        <row r="478">
          <cell r="B478">
            <v>499.733</v>
          </cell>
        </row>
        <row r="479">
          <cell r="B479">
            <v>506.03</v>
          </cell>
        </row>
        <row r="480">
          <cell r="B480">
            <v>523.44100000000003</v>
          </cell>
        </row>
        <row r="481">
          <cell r="B481">
            <v>518.81100000000004</v>
          </cell>
        </row>
        <row r="482">
          <cell r="B482">
            <v>508.80900000000003</v>
          </cell>
        </row>
        <row r="483">
          <cell r="B483">
            <v>495.10199999999998</v>
          </cell>
        </row>
        <row r="484">
          <cell r="B484">
            <v>494.17599999999999</v>
          </cell>
        </row>
        <row r="485">
          <cell r="B485">
            <v>517.51400000000001</v>
          </cell>
        </row>
        <row r="486">
          <cell r="B486">
            <v>526.22</v>
          </cell>
        </row>
        <row r="487">
          <cell r="B487">
            <v>531.77599999999995</v>
          </cell>
        </row>
        <row r="488">
          <cell r="B488">
            <v>528.62800000000004</v>
          </cell>
        </row>
        <row r="489">
          <cell r="B489">
            <v>539.92600000000004</v>
          </cell>
        </row>
        <row r="490">
          <cell r="B490">
            <v>539.74099999999999</v>
          </cell>
        </row>
        <row r="491">
          <cell r="B491">
            <v>534.18399999999997</v>
          </cell>
        </row>
        <row r="492">
          <cell r="B492">
            <v>539.18499999999995</v>
          </cell>
        </row>
        <row r="493">
          <cell r="B493">
            <v>538.81500000000005</v>
          </cell>
        </row>
        <row r="494">
          <cell r="B494">
            <v>539.74099999999999</v>
          </cell>
        </row>
        <row r="495">
          <cell r="B495">
            <v>541.03800000000001</v>
          </cell>
        </row>
        <row r="496">
          <cell r="B496">
            <v>541.03800000000001</v>
          </cell>
        </row>
        <row r="497">
          <cell r="B497">
            <v>544.18600000000004</v>
          </cell>
        </row>
        <row r="498">
          <cell r="B498">
            <v>556.596</v>
          </cell>
        </row>
        <row r="499">
          <cell r="B499">
            <v>557.70799999999997</v>
          </cell>
        </row>
        <row r="500">
          <cell r="B500">
            <v>560.67100000000005</v>
          </cell>
        </row>
        <row r="501">
          <cell r="B501">
            <v>574.93299999999999</v>
          </cell>
        </row>
        <row r="502">
          <cell r="B502">
            <v>578.45299999999997</v>
          </cell>
        </row>
        <row r="503">
          <cell r="B503">
            <v>575.11900000000003</v>
          </cell>
        </row>
        <row r="504">
          <cell r="B504">
            <v>585.67600000000004</v>
          </cell>
        </row>
        <row r="505">
          <cell r="B505">
            <v>597.90099999999995</v>
          </cell>
        </row>
        <row r="506">
          <cell r="B506">
            <v>612.53399999999999</v>
          </cell>
        </row>
        <row r="507">
          <cell r="B507">
            <v>613.64499999999998</v>
          </cell>
        </row>
        <row r="508">
          <cell r="B508">
            <v>609.20000000000005</v>
          </cell>
        </row>
        <row r="509">
          <cell r="B509">
            <v>621.42499999999995</v>
          </cell>
        </row>
        <row r="510">
          <cell r="B510">
            <v>622.53599999999994</v>
          </cell>
        </row>
        <row r="511">
          <cell r="B511">
            <v>624.94399999999996</v>
          </cell>
        </row>
        <row r="512">
          <cell r="B512">
            <v>624.38800000000003</v>
          </cell>
        </row>
        <row r="513">
          <cell r="B513">
            <v>618.09100000000001</v>
          </cell>
        </row>
        <row r="514">
          <cell r="B514">
            <v>610.86699999999996</v>
          </cell>
        </row>
        <row r="515">
          <cell r="B515">
            <v>621.98</v>
          </cell>
        </row>
        <row r="516">
          <cell r="B516">
            <v>626.79600000000005</v>
          </cell>
        </row>
        <row r="517">
          <cell r="B517">
            <v>619.38699999999994</v>
          </cell>
        </row>
        <row r="518">
          <cell r="B518">
            <v>619.01700000000005</v>
          </cell>
        </row>
        <row r="519">
          <cell r="B519">
            <v>617.53499999999997</v>
          </cell>
        </row>
        <row r="520">
          <cell r="B520">
            <v>631.98199999999997</v>
          </cell>
        </row>
        <row r="521">
          <cell r="B521">
            <v>631.98199999999997</v>
          </cell>
        </row>
        <row r="522">
          <cell r="B522">
            <v>630.31500000000005</v>
          </cell>
        </row>
        <row r="523">
          <cell r="B523">
            <v>643.65099999999995</v>
          </cell>
        </row>
        <row r="524">
          <cell r="B524">
            <v>659.76599999999996</v>
          </cell>
        </row>
        <row r="525">
          <cell r="B525">
            <v>667.36</v>
          </cell>
        </row>
        <row r="526">
          <cell r="B526">
            <v>672.91700000000003</v>
          </cell>
        </row>
        <row r="527">
          <cell r="B527">
            <v>674.02800000000002</v>
          </cell>
        </row>
        <row r="528">
          <cell r="B528">
            <v>681.80700000000002</v>
          </cell>
        </row>
        <row r="529">
          <cell r="B529">
            <v>685.51199999999994</v>
          </cell>
        </row>
        <row r="530">
          <cell r="B530">
            <v>681.25199999999995</v>
          </cell>
        </row>
        <row r="531">
          <cell r="B531">
            <v>657.173</v>
          </cell>
        </row>
        <row r="532">
          <cell r="B532">
            <v>662.17399999999998</v>
          </cell>
        </row>
        <row r="533">
          <cell r="B533">
            <v>670.87900000000002</v>
          </cell>
        </row>
        <row r="534">
          <cell r="B534">
            <v>679.21400000000006</v>
          </cell>
        </row>
        <row r="535">
          <cell r="B535">
            <v>680.69600000000003</v>
          </cell>
        </row>
        <row r="536">
          <cell r="B536">
            <v>682.91899999999998</v>
          </cell>
        </row>
        <row r="537">
          <cell r="B537">
            <v>687.17899999999997</v>
          </cell>
        </row>
        <row r="538">
          <cell r="B538">
            <v>684.40099999999995</v>
          </cell>
        </row>
        <row r="539">
          <cell r="B539">
            <v>678.84400000000005</v>
          </cell>
        </row>
        <row r="540">
          <cell r="B540">
            <v>690.32799999999997</v>
          </cell>
        </row>
        <row r="541">
          <cell r="B541">
            <v>707.92399999999998</v>
          </cell>
        </row>
        <row r="542">
          <cell r="B542">
            <v>711.25800000000004</v>
          </cell>
        </row>
        <row r="543">
          <cell r="B543">
            <v>720.33399999999995</v>
          </cell>
        </row>
        <row r="544">
          <cell r="B544">
            <v>723.66800000000001</v>
          </cell>
        </row>
        <row r="545">
          <cell r="B545">
            <v>721.63</v>
          </cell>
        </row>
        <row r="546">
          <cell r="B546">
            <v>728.48400000000004</v>
          </cell>
        </row>
        <row r="547">
          <cell r="B547">
            <v>737.93</v>
          </cell>
        </row>
        <row r="548">
          <cell r="B548">
            <v>743.30200000000002</v>
          </cell>
        </row>
        <row r="549">
          <cell r="B549">
            <v>743.30200000000002</v>
          </cell>
        </row>
        <row r="550">
          <cell r="B550">
            <v>757.00800000000004</v>
          </cell>
        </row>
        <row r="551">
          <cell r="B551">
            <v>761.26800000000003</v>
          </cell>
        </row>
        <row r="552">
          <cell r="B552">
            <v>745.524</v>
          </cell>
        </row>
        <row r="553">
          <cell r="B553">
            <v>739.41200000000003</v>
          </cell>
        </row>
        <row r="554">
          <cell r="B554">
            <v>751.63699999999994</v>
          </cell>
        </row>
        <row r="555">
          <cell r="B555">
            <v>776.27099999999996</v>
          </cell>
        </row>
        <row r="556">
          <cell r="B556">
            <v>768.67700000000002</v>
          </cell>
        </row>
        <row r="557">
          <cell r="B557">
            <v>765.34299999999996</v>
          </cell>
        </row>
        <row r="558">
          <cell r="B558">
            <v>769.048</v>
          </cell>
        </row>
        <row r="559">
          <cell r="B559">
            <v>774.04899999999998</v>
          </cell>
        </row>
        <row r="560">
          <cell r="B560">
            <v>782.19899999999996</v>
          </cell>
        </row>
        <row r="561">
          <cell r="B561">
            <v>787.01400000000001</v>
          </cell>
        </row>
        <row r="562">
          <cell r="B562">
            <v>785.34699999999998</v>
          </cell>
        </row>
        <row r="563">
          <cell r="B563">
            <v>784.79200000000003</v>
          </cell>
        </row>
        <row r="564">
          <cell r="B564">
            <v>785.16200000000003</v>
          </cell>
        </row>
        <row r="565">
          <cell r="B565">
            <v>796.46100000000001</v>
          </cell>
        </row>
        <row r="566">
          <cell r="B566">
            <v>805.90700000000004</v>
          </cell>
        </row>
        <row r="567">
          <cell r="B567">
            <v>808.68499999999995</v>
          </cell>
        </row>
        <row r="568">
          <cell r="B568">
            <v>814.98299999999995</v>
          </cell>
        </row>
        <row r="569">
          <cell r="B569">
            <v>816.46500000000003</v>
          </cell>
        </row>
        <row r="570">
          <cell r="B570">
            <v>817.76099999999997</v>
          </cell>
        </row>
        <row r="571">
          <cell r="B571">
            <v>819.61400000000003</v>
          </cell>
        </row>
        <row r="572">
          <cell r="B572">
            <v>816.09400000000005</v>
          </cell>
        </row>
        <row r="573">
          <cell r="B573">
            <v>818.31700000000001</v>
          </cell>
        </row>
        <row r="574">
          <cell r="B574">
            <v>819.05799999999999</v>
          </cell>
        </row>
        <row r="575">
          <cell r="B575">
            <v>818.87300000000005</v>
          </cell>
        </row>
        <row r="576">
          <cell r="B576">
            <v>825.17</v>
          </cell>
        </row>
        <row r="577">
          <cell r="B577">
            <v>825.17</v>
          </cell>
        </row>
        <row r="578">
          <cell r="B578">
            <v>825.35599999999999</v>
          </cell>
        </row>
        <row r="579">
          <cell r="B579">
            <v>821.83600000000001</v>
          </cell>
        </row>
        <row r="580">
          <cell r="B580">
            <v>833.13499999999999</v>
          </cell>
        </row>
        <row r="581">
          <cell r="B581">
            <v>835.17200000000003</v>
          </cell>
        </row>
        <row r="582">
          <cell r="B582">
            <v>842.58100000000002</v>
          </cell>
        </row>
        <row r="583">
          <cell r="B583">
            <v>861.47400000000005</v>
          </cell>
        </row>
        <row r="584">
          <cell r="B584">
            <v>868.69799999999998</v>
          </cell>
        </row>
        <row r="585">
          <cell r="B585">
            <v>866.10500000000002</v>
          </cell>
        </row>
        <row r="586">
          <cell r="B586">
            <v>862.03</v>
          </cell>
        </row>
        <row r="587">
          <cell r="B587">
            <v>867.58600000000001</v>
          </cell>
        </row>
        <row r="588">
          <cell r="B588">
            <v>869.43899999999996</v>
          </cell>
        </row>
        <row r="589">
          <cell r="B589">
            <v>867.77200000000005</v>
          </cell>
        </row>
        <row r="590">
          <cell r="B590">
            <v>870.55</v>
          </cell>
        </row>
        <row r="591">
          <cell r="B591">
            <v>865.54899999999998</v>
          </cell>
        </row>
        <row r="592">
          <cell r="B592">
            <v>864.80799999999999</v>
          </cell>
        </row>
        <row r="593">
          <cell r="B593">
            <v>862.4</v>
          </cell>
        </row>
        <row r="594">
          <cell r="B594">
            <v>851.10199999999998</v>
          </cell>
        </row>
        <row r="595">
          <cell r="B595">
            <v>842.76700000000005</v>
          </cell>
        </row>
        <row r="596">
          <cell r="B596">
            <v>627.53700000000003</v>
          </cell>
        </row>
        <row r="597">
          <cell r="B597">
            <v>143.363</v>
          </cell>
        </row>
        <row r="598">
          <cell r="B598">
            <v>26.672000000000001</v>
          </cell>
        </row>
        <row r="599">
          <cell r="B599">
            <v>28.895</v>
          </cell>
        </row>
        <row r="600">
          <cell r="B600">
            <v>23.152999999999999</v>
          </cell>
        </row>
        <row r="601">
          <cell r="B601">
            <v>12.225</v>
          </cell>
        </row>
        <row r="602">
          <cell r="B602">
            <v>16.114000000000001</v>
          </cell>
        </row>
        <row r="603">
          <cell r="B603">
            <v>24.449000000000002</v>
          </cell>
        </row>
        <row r="604">
          <cell r="B604">
            <v>26.672000000000001</v>
          </cell>
        </row>
        <row r="605">
          <cell r="B605">
            <v>32.414000000000001</v>
          </cell>
        </row>
        <row r="606">
          <cell r="B606">
            <v>39.637999999999998</v>
          </cell>
        </row>
        <row r="607">
          <cell r="B607">
            <v>39.453000000000003</v>
          </cell>
        </row>
        <row r="608">
          <cell r="B608">
            <v>41.49</v>
          </cell>
        </row>
        <row r="609">
          <cell r="B609">
            <v>46.862000000000002</v>
          </cell>
        </row>
        <row r="610">
          <cell r="B610">
            <v>50.01</v>
          </cell>
        </row>
        <row r="611">
          <cell r="B611">
            <v>49.64</v>
          </cell>
        </row>
        <row r="612">
          <cell r="B612">
            <v>54.640999999999998</v>
          </cell>
        </row>
        <row r="613">
          <cell r="B613">
            <v>50.195999999999998</v>
          </cell>
        </row>
        <row r="614">
          <cell r="B614">
            <v>53.344000000000001</v>
          </cell>
        </row>
        <row r="615">
          <cell r="B615">
            <v>49.454999999999998</v>
          </cell>
        </row>
        <row r="616">
          <cell r="B616">
            <v>49.64</v>
          </cell>
        </row>
        <row r="617">
          <cell r="B617">
            <v>66.125</v>
          </cell>
        </row>
        <row r="618">
          <cell r="B618">
            <v>72.052000000000007</v>
          </cell>
        </row>
        <row r="619">
          <cell r="B619">
            <v>83.906000000000006</v>
          </cell>
        </row>
        <row r="620">
          <cell r="B620">
            <v>84.462000000000003</v>
          </cell>
        </row>
        <row r="621">
          <cell r="B621">
            <v>75.570999999999998</v>
          </cell>
        </row>
        <row r="622">
          <cell r="B622">
            <v>80.387</v>
          </cell>
        </row>
        <row r="623">
          <cell r="B623">
            <v>77.793999999999997</v>
          </cell>
        </row>
        <row r="624">
          <cell r="B624">
            <v>64.457999999999998</v>
          </cell>
        </row>
        <row r="625">
          <cell r="B625">
            <v>72.421999999999997</v>
          </cell>
        </row>
        <row r="626">
          <cell r="B626">
            <v>71.126000000000005</v>
          </cell>
        </row>
        <row r="627">
          <cell r="B627">
            <v>68.346999999999994</v>
          </cell>
        </row>
        <row r="628">
          <cell r="B628">
            <v>70.385000000000005</v>
          </cell>
        </row>
        <row r="629">
          <cell r="B629">
            <v>81.869</v>
          </cell>
        </row>
        <row r="630">
          <cell r="B630">
            <v>89.278000000000006</v>
          </cell>
        </row>
        <row r="631">
          <cell r="B631">
            <v>92.241</v>
          </cell>
        </row>
        <row r="632">
          <cell r="B632">
            <v>93.537999999999997</v>
          </cell>
        </row>
        <row r="633">
          <cell r="B633">
            <v>93.537999999999997</v>
          </cell>
        </row>
        <row r="634">
          <cell r="B634">
            <v>88.721999999999994</v>
          </cell>
        </row>
        <row r="635">
          <cell r="B635">
            <v>85.944000000000003</v>
          </cell>
        </row>
        <row r="636">
          <cell r="B636">
            <v>82.054000000000002</v>
          </cell>
        </row>
        <row r="637">
          <cell r="B637">
            <v>92.426000000000002</v>
          </cell>
        </row>
        <row r="638">
          <cell r="B638">
            <v>92.241</v>
          </cell>
        </row>
        <row r="639">
          <cell r="B639">
            <v>91.686000000000007</v>
          </cell>
        </row>
        <row r="640">
          <cell r="B640">
            <v>99.094999999999999</v>
          </cell>
        </row>
        <row r="641">
          <cell r="B641">
            <v>101.688</v>
          </cell>
        </row>
        <row r="642">
          <cell r="B642">
            <v>93.908000000000001</v>
          </cell>
        </row>
        <row r="643">
          <cell r="B643">
            <v>98.724000000000004</v>
          </cell>
        </row>
        <row r="644">
          <cell r="B644">
            <v>100.762</v>
          </cell>
        </row>
        <row r="645">
          <cell r="B645">
            <v>107.059</v>
          </cell>
        </row>
        <row r="646">
          <cell r="B646">
            <v>105.577</v>
          </cell>
        </row>
        <row r="647">
          <cell r="B647">
            <v>100.947</v>
          </cell>
        </row>
        <row r="648">
          <cell r="B648">
            <v>101.502</v>
          </cell>
        </row>
        <row r="649">
          <cell r="B649">
            <v>105.76300000000001</v>
          </cell>
        </row>
        <row r="650">
          <cell r="B650">
            <v>102.614</v>
          </cell>
        </row>
        <row r="651">
          <cell r="B651">
            <v>103.72499999999999</v>
          </cell>
        </row>
        <row r="652">
          <cell r="B652">
            <v>111.69</v>
          </cell>
        </row>
        <row r="653">
          <cell r="B653">
            <v>120.95099999999999</v>
          </cell>
        </row>
        <row r="654">
          <cell r="B654">
            <v>117.617</v>
          </cell>
        </row>
        <row r="655">
          <cell r="B655">
            <v>92.796999999999997</v>
          </cell>
        </row>
        <row r="656">
          <cell r="B656">
            <v>91.5</v>
          </cell>
        </row>
        <row r="657">
          <cell r="B657">
            <v>92.796999999999997</v>
          </cell>
        </row>
        <row r="658">
          <cell r="B658">
            <v>84.831999999999994</v>
          </cell>
        </row>
        <row r="659">
          <cell r="B659">
            <v>98.909000000000006</v>
          </cell>
        </row>
        <row r="660">
          <cell r="B660">
            <v>98.909000000000006</v>
          </cell>
        </row>
        <row r="661">
          <cell r="B661">
            <v>121.136</v>
          </cell>
        </row>
        <row r="662">
          <cell r="B662">
            <v>114.468</v>
          </cell>
        </row>
        <row r="663">
          <cell r="B663">
            <v>115.95</v>
          </cell>
        </row>
        <row r="664">
          <cell r="B664">
            <v>99.465000000000003</v>
          </cell>
        </row>
        <row r="665">
          <cell r="B665">
            <v>89.091999999999999</v>
          </cell>
        </row>
        <row r="666">
          <cell r="B666">
            <v>97.613</v>
          </cell>
        </row>
        <row r="667">
          <cell r="B667">
            <v>111.875</v>
          </cell>
        </row>
        <row r="668">
          <cell r="B668">
            <v>109.467</v>
          </cell>
        </row>
        <row r="669">
          <cell r="B669">
            <v>99.834999999999994</v>
          </cell>
        </row>
        <row r="670">
          <cell r="B670">
            <v>100.57599999999999</v>
          </cell>
        </row>
        <row r="671">
          <cell r="B671">
            <v>93.722999999999999</v>
          </cell>
        </row>
        <row r="672">
          <cell r="B672">
            <v>99.834999999999994</v>
          </cell>
        </row>
        <row r="673">
          <cell r="B673">
            <v>116.691</v>
          </cell>
        </row>
        <row r="674">
          <cell r="B674">
            <v>115.95</v>
          </cell>
        </row>
        <row r="675">
          <cell r="B675">
            <v>123.544</v>
          </cell>
        </row>
        <row r="676">
          <cell r="B676">
            <v>120.76600000000001</v>
          </cell>
        </row>
        <row r="677">
          <cell r="B677">
            <v>120.76600000000001</v>
          </cell>
        </row>
        <row r="678">
          <cell r="B678">
            <v>122.988</v>
          </cell>
        </row>
        <row r="679">
          <cell r="B679">
            <v>117.06100000000001</v>
          </cell>
        </row>
        <row r="680">
          <cell r="B680">
            <v>127.989</v>
          </cell>
        </row>
        <row r="681">
          <cell r="B681">
            <v>137.43600000000001</v>
          </cell>
        </row>
        <row r="682">
          <cell r="B682">
            <v>142.25200000000001</v>
          </cell>
        </row>
        <row r="683">
          <cell r="B683">
            <v>133.917</v>
          </cell>
        </row>
        <row r="684">
          <cell r="B684">
            <v>134.47200000000001</v>
          </cell>
        </row>
        <row r="685">
          <cell r="B685">
            <v>134.47200000000001</v>
          </cell>
        </row>
        <row r="686">
          <cell r="B686">
            <v>132.25</v>
          </cell>
        </row>
        <row r="687">
          <cell r="B687">
            <v>133.917</v>
          </cell>
        </row>
        <row r="688">
          <cell r="B688">
            <v>141.696</v>
          </cell>
        </row>
        <row r="689">
          <cell r="B689">
            <v>137.43600000000001</v>
          </cell>
        </row>
        <row r="690">
          <cell r="B690">
            <v>135.02799999999999</v>
          </cell>
        </row>
        <row r="691">
          <cell r="B691">
            <v>148.91999999999999</v>
          </cell>
        </row>
        <row r="692">
          <cell r="B692">
            <v>149.29</v>
          </cell>
        </row>
        <row r="693">
          <cell r="B693">
            <v>152.25399999999999</v>
          </cell>
        </row>
        <row r="694">
          <cell r="B694">
            <v>158.73599999999999</v>
          </cell>
        </row>
        <row r="695">
          <cell r="B695">
            <v>152.25399999999999</v>
          </cell>
        </row>
        <row r="696">
          <cell r="B696">
            <v>163.18199999999999</v>
          </cell>
        </row>
        <row r="697">
          <cell r="B697">
            <v>164.66399999999999</v>
          </cell>
        </row>
        <row r="698">
          <cell r="B698">
            <v>164.66399999999999</v>
          </cell>
        </row>
        <row r="699">
          <cell r="B699">
            <v>164.108</v>
          </cell>
        </row>
        <row r="700">
          <cell r="B700">
            <v>154.10599999999999</v>
          </cell>
        </row>
        <row r="701">
          <cell r="B701">
            <v>147.06700000000001</v>
          </cell>
        </row>
        <row r="702">
          <cell r="B702">
            <v>145.77099999999999</v>
          </cell>
        </row>
        <row r="703">
          <cell r="B703">
            <v>142.066</v>
          </cell>
        </row>
        <row r="704">
          <cell r="B704">
            <v>147.994</v>
          </cell>
        </row>
        <row r="705">
          <cell r="B705">
            <v>145.95599999999999</v>
          </cell>
        </row>
        <row r="706">
          <cell r="B706">
            <v>149.10499999999999</v>
          </cell>
        </row>
        <row r="707">
          <cell r="B707">
            <v>152.25399999999999</v>
          </cell>
        </row>
        <row r="708">
          <cell r="B708">
            <v>152.06800000000001</v>
          </cell>
        </row>
        <row r="709">
          <cell r="B709">
            <v>149.47499999999999</v>
          </cell>
        </row>
        <row r="710">
          <cell r="B710">
            <v>150.58699999999999</v>
          </cell>
        </row>
        <row r="711">
          <cell r="B711">
            <v>150.58699999999999</v>
          </cell>
        </row>
        <row r="712">
          <cell r="B712">
            <v>142.80699999999999</v>
          </cell>
        </row>
        <row r="713">
          <cell r="B713">
            <v>151.69800000000001</v>
          </cell>
        </row>
        <row r="714">
          <cell r="B714">
            <v>155.773</v>
          </cell>
        </row>
        <row r="715">
          <cell r="B715">
            <v>160.03299999999999</v>
          </cell>
        </row>
        <row r="716">
          <cell r="B716">
            <v>167.44200000000001</v>
          </cell>
        </row>
        <row r="717">
          <cell r="B717">
            <v>177.25899999999999</v>
          </cell>
        </row>
        <row r="718">
          <cell r="B718">
            <v>193.55799999999999</v>
          </cell>
        </row>
        <row r="719">
          <cell r="B719">
            <v>196.52199999999999</v>
          </cell>
        </row>
        <row r="720">
          <cell r="B720">
            <v>189.298</v>
          </cell>
        </row>
        <row r="721">
          <cell r="B721">
            <v>179.667</v>
          </cell>
        </row>
        <row r="722">
          <cell r="B722">
            <v>178.55500000000001</v>
          </cell>
        </row>
        <row r="723">
          <cell r="B723">
            <v>177.07400000000001</v>
          </cell>
        </row>
        <row r="724">
          <cell r="B724">
            <v>170.77600000000001</v>
          </cell>
        </row>
        <row r="725">
          <cell r="B725">
            <v>174.29499999999999</v>
          </cell>
        </row>
        <row r="726">
          <cell r="B726">
            <v>174.29499999999999</v>
          </cell>
        </row>
        <row r="727">
          <cell r="B727">
            <v>176.333</v>
          </cell>
        </row>
        <row r="728">
          <cell r="B728">
            <v>176.518</v>
          </cell>
        </row>
        <row r="729">
          <cell r="B729">
            <v>175.221</v>
          </cell>
        </row>
        <row r="730">
          <cell r="B730">
            <v>204.11600000000001</v>
          </cell>
        </row>
        <row r="731">
          <cell r="B731">
            <v>210.41399999999999</v>
          </cell>
        </row>
        <row r="732">
          <cell r="B732">
            <v>211.52500000000001</v>
          </cell>
        </row>
        <row r="733">
          <cell r="B733">
            <v>209.30199999999999</v>
          </cell>
        </row>
        <row r="734">
          <cell r="B734">
            <v>206.524</v>
          </cell>
        </row>
        <row r="735">
          <cell r="B735">
            <v>209.11699999999999</v>
          </cell>
        </row>
        <row r="736">
          <cell r="B736">
            <v>218.37799999999999</v>
          </cell>
        </row>
        <row r="737">
          <cell r="B737">
            <v>217.82300000000001</v>
          </cell>
        </row>
        <row r="738">
          <cell r="B738">
            <v>215.785</v>
          </cell>
        </row>
        <row r="739">
          <cell r="B739">
            <v>219.30500000000001</v>
          </cell>
        </row>
        <row r="740">
          <cell r="B740">
            <v>221.15700000000001</v>
          </cell>
        </row>
        <row r="741">
          <cell r="B741">
            <v>219.86</v>
          </cell>
        </row>
        <row r="742">
          <cell r="B742">
            <v>217.82300000000001</v>
          </cell>
        </row>
        <row r="743">
          <cell r="B743">
            <v>210.78399999999999</v>
          </cell>
        </row>
        <row r="744">
          <cell r="B744">
            <v>203.74600000000001</v>
          </cell>
        </row>
        <row r="745">
          <cell r="B745">
            <v>209.30199999999999</v>
          </cell>
        </row>
        <row r="746">
          <cell r="B746">
            <v>212.636</v>
          </cell>
        </row>
        <row r="747">
          <cell r="B747">
            <v>215.41499999999999</v>
          </cell>
        </row>
        <row r="748">
          <cell r="B748">
            <v>220.786</v>
          </cell>
        </row>
        <row r="749">
          <cell r="B749">
            <v>217.452</v>
          </cell>
        </row>
        <row r="750">
          <cell r="B750">
            <v>215.971</v>
          </cell>
        </row>
        <row r="751">
          <cell r="B751">
            <v>223.75</v>
          </cell>
        </row>
        <row r="752">
          <cell r="B752">
            <v>224.30600000000001</v>
          </cell>
        </row>
        <row r="753">
          <cell r="B753">
            <v>210.22900000000001</v>
          </cell>
        </row>
        <row r="754">
          <cell r="B754">
            <v>217.452</v>
          </cell>
        </row>
        <row r="755">
          <cell r="B755">
            <v>220.23099999999999</v>
          </cell>
        </row>
        <row r="756">
          <cell r="B756">
            <v>227.82499999999999</v>
          </cell>
        </row>
        <row r="757">
          <cell r="B757">
            <v>245.42099999999999</v>
          </cell>
        </row>
        <row r="758">
          <cell r="B758">
            <v>252.46</v>
          </cell>
        </row>
        <row r="759">
          <cell r="B759">
            <v>251.71899999999999</v>
          </cell>
        </row>
        <row r="760">
          <cell r="B760">
            <v>252.274</v>
          </cell>
        </row>
        <row r="761">
          <cell r="B761">
            <v>239.679</v>
          </cell>
        </row>
        <row r="762">
          <cell r="B762">
            <v>231.714</v>
          </cell>
        </row>
        <row r="763">
          <cell r="B763">
            <v>230.41800000000001</v>
          </cell>
        </row>
        <row r="764">
          <cell r="B764">
            <v>245.60599999999999</v>
          </cell>
        </row>
        <row r="765">
          <cell r="B765">
            <v>245.60599999999999</v>
          </cell>
        </row>
        <row r="766">
          <cell r="B766">
            <v>257.08999999999997</v>
          </cell>
        </row>
        <row r="767">
          <cell r="B767">
            <v>259.49799999999999</v>
          </cell>
        </row>
        <row r="768">
          <cell r="B768">
            <v>258.94200000000001</v>
          </cell>
        </row>
        <row r="769">
          <cell r="B769">
            <v>258.387</v>
          </cell>
        </row>
        <row r="770">
          <cell r="B770">
            <v>270.24099999999999</v>
          </cell>
        </row>
        <row r="771">
          <cell r="B771">
            <v>272.09300000000002</v>
          </cell>
        </row>
        <row r="772">
          <cell r="B772">
            <v>270.61099999999999</v>
          </cell>
        </row>
        <row r="773">
          <cell r="B773">
            <v>273.01900000000001</v>
          </cell>
        </row>
        <row r="774">
          <cell r="B774">
            <v>272.27800000000002</v>
          </cell>
        </row>
        <row r="775">
          <cell r="B775">
            <v>268.57400000000001</v>
          </cell>
        </row>
        <row r="776">
          <cell r="B776">
            <v>258.387</v>
          </cell>
        </row>
        <row r="777">
          <cell r="B777">
            <v>253.571</v>
          </cell>
        </row>
        <row r="778">
          <cell r="B778">
            <v>277.46499999999997</v>
          </cell>
        </row>
        <row r="779">
          <cell r="B779">
            <v>272.834</v>
          </cell>
        </row>
        <row r="780">
          <cell r="B780">
            <v>280.428</v>
          </cell>
        </row>
        <row r="781">
          <cell r="B781">
            <v>283.94799999999998</v>
          </cell>
        </row>
        <row r="782">
          <cell r="B782">
            <v>280.98399999999998</v>
          </cell>
        </row>
        <row r="783">
          <cell r="B783">
            <v>270.24099999999999</v>
          </cell>
        </row>
        <row r="784">
          <cell r="B784">
            <v>266.53699999999998</v>
          </cell>
        </row>
        <row r="785">
          <cell r="B785">
            <v>269.315</v>
          </cell>
        </row>
        <row r="786">
          <cell r="B786">
            <v>277.83499999999998</v>
          </cell>
        </row>
        <row r="787">
          <cell r="B787">
            <v>278.39100000000002</v>
          </cell>
        </row>
        <row r="788">
          <cell r="B788">
            <v>281.91000000000003</v>
          </cell>
        </row>
        <row r="789">
          <cell r="B789">
            <v>287.46699999999998</v>
          </cell>
        </row>
        <row r="790">
          <cell r="B790">
            <v>292.28300000000002</v>
          </cell>
        </row>
        <row r="791">
          <cell r="B791">
            <v>301.54399999999998</v>
          </cell>
        </row>
        <row r="792">
          <cell r="B792">
            <v>303.58100000000002</v>
          </cell>
        </row>
        <row r="793">
          <cell r="B793">
            <v>302.83999999999997</v>
          </cell>
        </row>
        <row r="794">
          <cell r="B794">
            <v>298.39499999999998</v>
          </cell>
        </row>
        <row r="795">
          <cell r="B795">
            <v>294.505</v>
          </cell>
        </row>
        <row r="796">
          <cell r="B796">
            <v>287.28199999999998</v>
          </cell>
        </row>
        <row r="797">
          <cell r="B797">
            <v>296.54300000000001</v>
          </cell>
        </row>
        <row r="798">
          <cell r="B798">
            <v>307.84100000000001</v>
          </cell>
        </row>
        <row r="799">
          <cell r="B799">
            <v>328.77199999999999</v>
          </cell>
        </row>
        <row r="800">
          <cell r="B800">
            <v>321.17700000000002</v>
          </cell>
        </row>
        <row r="801">
          <cell r="B801">
            <v>316.17599999999999</v>
          </cell>
        </row>
        <row r="802">
          <cell r="B802">
            <v>313.95400000000001</v>
          </cell>
        </row>
        <row r="803">
          <cell r="B803">
            <v>320.62200000000001</v>
          </cell>
        </row>
        <row r="804">
          <cell r="B804">
            <v>307.65600000000001</v>
          </cell>
        </row>
        <row r="805">
          <cell r="B805">
            <v>303.39600000000002</v>
          </cell>
        </row>
        <row r="806">
          <cell r="B806">
            <v>319.32499999999999</v>
          </cell>
        </row>
        <row r="807">
          <cell r="B807">
            <v>337.47699999999998</v>
          </cell>
        </row>
        <row r="808">
          <cell r="B808">
            <v>335.44</v>
          </cell>
        </row>
        <row r="809">
          <cell r="B809">
            <v>335.06900000000002</v>
          </cell>
        </row>
        <row r="810">
          <cell r="B810">
            <v>326.178</v>
          </cell>
        </row>
        <row r="811">
          <cell r="B811">
            <v>320.99200000000002</v>
          </cell>
        </row>
        <row r="812">
          <cell r="B812">
            <v>334.32799999999997</v>
          </cell>
        </row>
        <row r="813">
          <cell r="B813">
            <v>352.11</v>
          </cell>
        </row>
        <row r="814">
          <cell r="B814">
            <v>355.81400000000002</v>
          </cell>
        </row>
        <row r="815">
          <cell r="B815">
            <v>345.44200000000001</v>
          </cell>
        </row>
        <row r="816">
          <cell r="B816">
            <v>341.18200000000002</v>
          </cell>
        </row>
        <row r="817">
          <cell r="B817">
            <v>344.14499999999998</v>
          </cell>
        </row>
        <row r="818">
          <cell r="B818">
            <v>344.14499999999998</v>
          </cell>
        </row>
        <row r="819">
          <cell r="B819">
            <v>344.51600000000002</v>
          </cell>
        </row>
        <row r="820">
          <cell r="B820">
            <v>336.73599999999999</v>
          </cell>
        </row>
        <row r="821">
          <cell r="B821">
            <v>350.81299999999999</v>
          </cell>
        </row>
        <row r="822">
          <cell r="B822">
            <v>358.03699999999998</v>
          </cell>
        </row>
        <row r="823">
          <cell r="B823">
            <v>355.99900000000002</v>
          </cell>
        </row>
        <row r="824">
          <cell r="B824">
            <v>371.18799999999999</v>
          </cell>
        </row>
        <row r="825">
          <cell r="B825">
            <v>376.37400000000002</v>
          </cell>
        </row>
        <row r="826">
          <cell r="B826">
            <v>367.113</v>
          </cell>
        </row>
        <row r="827">
          <cell r="B827">
            <v>373.41</v>
          </cell>
        </row>
        <row r="828">
          <cell r="B828">
            <v>371.55799999999999</v>
          </cell>
        </row>
        <row r="829">
          <cell r="B829">
            <v>372.67</v>
          </cell>
        </row>
        <row r="830">
          <cell r="B830">
            <v>363.22300000000001</v>
          </cell>
        </row>
        <row r="831">
          <cell r="B831">
            <v>366.55700000000002</v>
          </cell>
        </row>
        <row r="832">
          <cell r="B832">
            <v>367.483</v>
          </cell>
        </row>
        <row r="833">
          <cell r="B833">
            <v>375.077</v>
          </cell>
        </row>
        <row r="834">
          <cell r="B834">
            <v>378.78199999999998</v>
          </cell>
        </row>
        <row r="835">
          <cell r="B835">
            <v>396.00799999999998</v>
          </cell>
        </row>
        <row r="836">
          <cell r="B836">
            <v>387.858</v>
          </cell>
        </row>
        <row r="837">
          <cell r="B837">
            <v>376.55900000000003</v>
          </cell>
        </row>
        <row r="838">
          <cell r="B838">
            <v>411.75200000000001</v>
          </cell>
        </row>
        <row r="839">
          <cell r="B839">
            <v>425.27300000000002</v>
          </cell>
        </row>
        <row r="840">
          <cell r="B840">
            <v>419.53100000000001</v>
          </cell>
        </row>
        <row r="841">
          <cell r="B841">
            <v>418.04899999999998</v>
          </cell>
        </row>
        <row r="842">
          <cell r="B842">
            <v>411.19600000000003</v>
          </cell>
        </row>
        <row r="843">
          <cell r="B843">
            <v>411.19600000000003</v>
          </cell>
        </row>
        <row r="844">
          <cell r="B844">
            <v>397.11900000000003</v>
          </cell>
        </row>
        <row r="845">
          <cell r="B845">
            <v>397.67500000000001</v>
          </cell>
        </row>
        <row r="846">
          <cell r="B846">
            <v>409.34399999999999</v>
          </cell>
        </row>
        <row r="847">
          <cell r="B847">
            <v>411.93700000000001</v>
          </cell>
        </row>
        <row r="848">
          <cell r="B848">
            <v>425.45800000000003</v>
          </cell>
        </row>
        <row r="849">
          <cell r="B849">
            <v>434.53399999999999</v>
          </cell>
        </row>
        <row r="850">
          <cell r="B850">
            <v>436.38600000000002</v>
          </cell>
        </row>
        <row r="851">
          <cell r="B851">
            <v>433.608</v>
          </cell>
        </row>
        <row r="852">
          <cell r="B852">
            <v>427.49599999999998</v>
          </cell>
        </row>
        <row r="853">
          <cell r="B853">
            <v>450.46300000000002</v>
          </cell>
        </row>
        <row r="854">
          <cell r="B854">
            <v>451.20400000000001</v>
          </cell>
        </row>
        <row r="855">
          <cell r="B855">
            <v>448.42599999999999</v>
          </cell>
        </row>
        <row r="856">
          <cell r="B856">
            <v>440.09100000000001</v>
          </cell>
        </row>
        <row r="857">
          <cell r="B857">
            <v>428.79199999999997</v>
          </cell>
        </row>
        <row r="858">
          <cell r="B858">
            <v>432.49700000000001</v>
          </cell>
        </row>
        <row r="859">
          <cell r="B859">
            <v>449.16699999999997</v>
          </cell>
        </row>
        <row r="860">
          <cell r="B860">
            <v>452.31599999999997</v>
          </cell>
        </row>
        <row r="861">
          <cell r="B861">
            <v>455.279</v>
          </cell>
        </row>
        <row r="862">
          <cell r="B862">
            <v>452.68599999999998</v>
          </cell>
        </row>
        <row r="863">
          <cell r="B863">
            <v>468.8</v>
          </cell>
        </row>
        <row r="864">
          <cell r="B864">
            <v>467.68900000000002</v>
          </cell>
        </row>
        <row r="865">
          <cell r="B865">
            <v>452.87099999999998</v>
          </cell>
        </row>
        <row r="866">
          <cell r="B866">
            <v>447.5</v>
          </cell>
        </row>
        <row r="867">
          <cell r="B867">
            <v>464.726</v>
          </cell>
        </row>
        <row r="868">
          <cell r="B868">
            <v>464.726</v>
          </cell>
        </row>
        <row r="869">
          <cell r="B869">
            <v>470.65300000000002</v>
          </cell>
        </row>
        <row r="870">
          <cell r="B870">
            <v>485.65600000000001</v>
          </cell>
        </row>
        <row r="871">
          <cell r="B871">
            <v>485.1</v>
          </cell>
        </row>
        <row r="872">
          <cell r="B872">
            <v>471.57900000000001</v>
          </cell>
        </row>
        <row r="873">
          <cell r="B873">
            <v>475.839</v>
          </cell>
        </row>
        <row r="874">
          <cell r="B874">
            <v>484.35899999999998</v>
          </cell>
        </row>
        <row r="875">
          <cell r="B875">
            <v>490.84199999999998</v>
          </cell>
        </row>
        <row r="876">
          <cell r="B876">
            <v>489.54500000000002</v>
          </cell>
        </row>
        <row r="877">
          <cell r="B877">
            <v>480.28399999999999</v>
          </cell>
        </row>
        <row r="878">
          <cell r="B878">
            <v>498.06599999999997</v>
          </cell>
        </row>
        <row r="879">
          <cell r="B879">
            <v>503.06700000000001</v>
          </cell>
        </row>
        <row r="880">
          <cell r="B880">
            <v>515.29200000000003</v>
          </cell>
        </row>
        <row r="881">
          <cell r="B881">
            <v>505.66</v>
          </cell>
        </row>
        <row r="882">
          <cell r="B882">
            <v>508.25299999999999</v>
          </cell>
        </row>
        <row r="883">
          <cell r="B883">
            <v>515.84699999999998</v>
          </cell>
        </row>
        <row r="884">
          <cell r="B884">
            <v>519.55200000000002</v>
          </cell>
        </row>
        <row r="885">
          <cell r="B885">
            <v>501.21499999999997</v>
          </cell>
        </row>
        <row r="886">
          <cell r="B886">
            <v>505.47500000000002</v>
          </cell>
        </row>
        <row r="887">
          <cell r="B887">
            <v>508.25299999999999</v>
          </cell>
        </row>
        <row r="888">
          <cell r="B888">
            <v>511.77199999999999</v>
          </cell>
        </row>
        <row r="889">
          <cell r="B889">
            <v>510.10500000000002</v>
          </cell>
        </row>
        <row r="890">
          <cell r="B890">
            <v>507.512</v>
          </cell>
        </row>
        <row r="891">
          <cell r="B891">
            <v>520.84799999999996</v>
          </cell>
        </row>
        <row r="892">
          <cell r="B892">
            <v>520.84799999999996</v>
          </cell>
        </row>
        <row r="893">
          <cell r="B893">
            <v>532.70299999999997</v>
          </cell>
        </row>
        <row r="894">
          <cell r="B894">
            <v>536.77700000000004</v>
          </cell>
        </row>
        <row r="895">
          <cell r="B895">
            <v>536.77700000000004</v>
          </cell>
        </row>
        <row r="896">
          <cell r="B896">
            <v>561.96799999999996</v>
          </cell>
        </row>
        <row r="897">
          <cell r="B897">
            <v>557.33699999999999</v>
          </cell>
        </row>
        <row r="898">
          <cell r="B898">
            <v>563.45000000000005</v>
          </cell>
        </row>
        <row r="899">
          <cell r="B899">
            <v>563.07899999999995</v>
          </cell>
        </row>
        <row r="900">
          <cell r="B900">
            <v>561.59699999999998</v>
          </cell>
        </row>
        <row r="901">
          <cell r="B901">
            <v>554.00300000000004</v>
          </cell>
        </row>
        <row r="902">
          <cell r="B902">
            <v>558.44899999999996</v>
          </cell>
        </row>
        <row r="903">
          <cell r="B903">
            <v>566.59799999999996</v>
          </cell>
        </row>
        <row r="904">
          <cell r="B904">
            <v>571.04399999999998</v>
          </cell>
        </row>
        <row r="905">
          <cell r="B905">
            <v>575.67399999999998</v>
          </cell>
        </row>
        <row r="906">
          <cell r="B906">
            <v>573.452</v>
          </cell>
        </row>
        <row r="907">
          <cell r="B907">
            <v>576.601</v>
          </cell>
        </row>
        <row r="908">
          <cell r="B908">
            <v>582.89800000000002</v>
          </cell>
        </row>
        <row r="909">
          <cell r="B909">
            <v>581.41600000000005</v>
          </cell>
        </row>
        <row r="910">
          <cell r="B910">
            <v>579.93499999999995</v>
          </cell>
        </row>
        <row r="911">
          <cell r="B911">
            <v>587.529</v>
          </cell>
        </row>
        <row r="912">
          <cell r="B912">
            <v>594.197</v>
          </cell>
        </row>
        <row r="913">
          <cell r="B913">
            <v>596.23400000000004</v>
          </cell>
        </row>
        <row r="914">
          <cell r="B914">
            <v>593.64099999999996</v>
          </cell>
        </row>
        <row r="915">
          <cell r="B915">
            <v>602.16099999999994</v>
          </cell>
        </row>
        <row r="916">
          <cell r="B916">
            <v>603.45799999999997</v>
          </cell>
        </row>
        <row r="917">
          <cell r="B917">
            <v>614.57100000000003</v>
          </cell>
        </row>
        <row r="918">
          <cell r="B918">
            <v>613.27499999999998</v>
          </cell>
        </row>
        <row r="919">
          <cell r="B919">
            <v>606.79200000000003</v>
          </cell>
        </row>
        <row r="920">
          <cell r="B920">
            <v>606.79200000000003</v>
          </cell>
        </row>
        <row r="921">
          <cell r="B921">
            <v>618.64599999999996</v>
          </cell>
        </row>
        <row r="922">
          <cell r="B922">
            <v>628.46299999999997</v>
          </cell>
        </row>
        <row r="923">
          <cell r="B923">
            <v>620.12800000000004</v>
          </cell>
        </row>
        <row r="924">
          <cell r="B924">
            <v>630.87099999999998</v>
          </cell>
        </row>
        <row r="925">
          <cell r="B925">
            <v>634.02</v>
          </cell>
        </row>
        <row r="926">
          <cell r="B926">
            <v>622.16499999999996</v>
          </cell>
        </row>
        <row r="927">
          <cell r="B927">
            <v>613.27499999999998</v>
          </cell>
        </row>
        <row r="928">
          <cell r="B928">
            <v>622.53599999999994</v>
          </cell>
        </row>
        <row r="929">
          <cell r="B929">
            <v>639.39099999999996</v>
          </cell>
        </row>
        <row r="930">
          <cell r="B930">
            <v>632.16800000000001</v>
          </cell>
        </row>
        <row r="931">
          <cell r="B931">
            <v>644.39200000000005</v>
          </cell>
        </row>
        <row r="932">
          <cell r="B932">
            <v>637.72400000000005</v>
          </cell>
        </row>
        <row r="933">
          <cell r="B933">
            <v>637.16899999999998</v>
          </cell>
        </row>
        <row r="934">
          <cell r="B934">
            <v>649.94899999999996</v>
          </cell>
        </row>
        <row r="935">
          <cell r="B935">
            <v>643.096</v>
          </cell>
        </row>
        <row r="936">
          <cell r="B936">
            <v>642.91</v>
          </cell>
        </row>
        <row r="937">
          <cell r="B937">
            <v>641.98400000000004</v>
          </cell>
        </row>
        <row r="938">
          <cell r="B938">
            <v>643.65099999999995</v>
          </cell>
        </row>
        <row r="939">
          <cell r="B939">
            <v>656.43200000000002</v>
          </cell>
        </row>
        <row r="940">
          <cell r="B940">
            <v>669.02700000000004</v>
          </cell>
        </row>
        <row r="941">
          <cell r="B941">
            <v>664.952</v>
          </cell>
        </row>
        <row r="942">
          <cell r="B942">
            <v>659.95100000000002</v>
          </cell>
        </row>
        <row r="943">
          <cell r="B943">
            <v>666.80399999999997</v>
          </cell>
        </row>
        <row r="944">
          <cell r="B944">
            <v>663.1</v>
          </cell>
        </row>
        <row r="945">
          <cell r="B945">
            <v>661.61800000000005</v>
          </cell>
        </row>
        <row r="946">
          <cell r="B946">
            <v>671.80499999999995</v>
          </cell>
        </row>
        <row r="947">
          <cell r="B947">
            <v>667.54499999999996</v>
          </cell>
        </row>
        <row r="948">
          <cell r="B948">
            <v>667.54499999999996</v>
          </cell>
        </row>
        <row r="949">
          <cell r="B949">
            <v>662.17399999999998</v>
          </cell>
        </row>
        <row r="950">
          <cell r="B950">
            <v>668.65700000000004</v>
          </cell>
        </row>
        <row r="951">
          <cell r="B951">
            <v>676.99199999999996</v>
          </cell>
        </row>
        <row r="952">
          <cell r="B952">
            <v>671.62</v>
          </cell>
        </row>
        <row r="953">
          <cell r="B953">
            <v>679.77</v>
          </cell>
        </row>
        <row r="954">
          <cell r="B954">
            <v>682.91899999999998</v>
          </cell>
        </row>
        <row r="955">
          <cell r="B955">
            <v>681.80700000000002</v>
          </cell>
        </row>
        <row r="956">
          <cell r="B956">
            <v>671.62</v>
          </cell>
        </row>
        <row r="957">
          <cell r="B957">
            <v>684.40099999999995</v>
          </cell>
        </row>
        <row r="958">
          <cell r="B958">
            <v>689.21600000000001</v>
          </cell>
        </row>
        <row r="959">
          <cell r="B959">
            <v>686.43799999999999</v>
          </cell>
        </row>
        <row r="960">
          <cell r="B960">
            <v>700.7</v>
          </cell>
        </row>
        <row r="961">
          <cell r="B961">
            <v>617.16399999999999</v>
          </cell>
        </row>
        <row r="962">
          <cell r="B962">
            <v>328.21600000000001</v>
          </cell>
        </row>
        <row r="963">
          <cell r="B963">
            <v>210.22900000000001</v>
          </cell>
        </row>
        <row r="964">
          <cell r="B964">
            <v>226.34299999999999</v>
          </cell>
        </row>
        <row r="965">
          <cell r="B965">
            <v>230.233</v>
          </cell>
        </row>
        <row r="966">
          <cell r="B966">
            <v>233.56700000000001</v>
          </cell>
        </row>
        <row r="967">
          <cell r="B967">
            <v>234.863</v>
          </cell>
        </row>
        <row r="968">
          <cell r="B968">
            <v>233.93700000000001</v>
          </cell>
        </row>
        <row r="969">
          <cell r="B969">
            <v>235.41900000000001</v>
          </cell>
        </row>
        <row r="970">
          <cell r="B970">
            <v>227.26900000000001</v>
          </cell>
        </row>
        <row r="971">
          <cell r="B971">
            <v>239.679</v>
          </cell>
        </row>
        <row r="972">
          <cell r="B972">
            <v>272.649</v>
          </cell>
        </row>
        <row r="973">
          <cell r="B973">
            <v>270.42599999999999</v>
          </cell>
        </row>
        <row r="974">
          <cell r="B974">
            <v>270.42599999999999</v>
          </cell>
        </row>
        <row r="975">
          <cell r="B975">
            <v>272.27800000000002</v>
          </cell>
        </row>
        <row r="976">
          <cell r="B976">
            <v>278.02</v>
          </cell>
        </row>
        <row r="977">
          <cell r="B977">
            <v>275.61200000000002</v>
          </cell>
        </row>
        <row r="978">
          <cell r="B978">
            <v>281.16899999999998</v>
          </cell>
        </row>
        <row r="979">
          <cell r="B979">
            <v>280.98399999999998</v>
          </cell>
        </row>
        <row r="980">
          <cell r="B980">
            <v>284.13299999999998</v>
          </cell>
        </row>
        <row r="981">
          <cell r="B981">
            <v>284.13299999999998</v>
          </cell>
        </row>
        <row r="982">
          <cell r="B982">
            <v>292.09699999999998</v>
          </cell>
        </row>
        <row r="983">
          <cell r="B983">
            <v>300.24700000000001</v>
          </cell>
        </row>
        <row r="984">
          <cell r="B984">
            <v>301.54399999999998</v>
          </cell>
        </row>
        <row r="985">
          <cell r="B985">
            <v>313.39800000000002</v>
          </cell>
        </row>
        <row r="986">
          <cell r="B986">
            <v>304.322</v>
          </cell>
        </row>
        <row r="987">
          <cell r="B987">
            <v>300.988</v>
          </cell>
        </row>
        <row r="988">
          <cell r="B988">
            <v>306.91500000000002</v>
          </cell>
        </row>
        <row r="989">
          <cell r="B989">
            <v>314.32400000000001</v>
          </cell>
        </row>
        <row r="990">
          <cell r="B990">
            <v>323.39999999999998</v>
          </cell>
        </row>
        <row r="991">
          <cell r="B991">
            <v>321.363</v>
          </cell>
        </row>
        <row r="992">
          <cell r="B992">
            <v>316.54700000000003</v>
          </cell>
        </row>
        <row r="993">
          <cell r="B993">
            <v>324.51100000000002</v>
          </cell>
        </row>
        <row r="994">
          <cell r="B994">
            <v>333.03199999999998</v>
          </cell>
        </row>
        <row r="995">
          <cell r="B995">
            <v>332.846</v>
          </cell>
        </row>
        <row r="996">
          <cell r="B996">
            <v>345.44200000000001</v>
          </cell>
        </row>
        <row r="997">
          <cell r="B997">
            <v>339.7</v>
          </cell>
        </row>
        <row r="998">
          <cell r="B998">
            <v>346.553</v>
          </cell>
        </row>
        <row r="999">
          <cell r="B999">
            <v>346.553</v>
          </cell>
        </row>
        <row r="1000">
          <cell r="B1000">
            <v>352.66500000000002</v>
          </cell>
        </row>
        <row r="1001">
          <cell r="B1001">
            <v>349.517</v>
          </cell>
        </row>
        <row r="1002">
          <cell r="B1002">
            <v>338.40300000000002</v>
          </cell>
        </row>
        <row r="1003">
          <cell r="B1003">
            <v>342.108</v>
          </cell>
        </row>
        <row r="1004">
          <cell r="B1004">
            <v>344.14499999999998</v>
          </cell>
        </row>
        <row r="1005">
          <cell r="B1005">
            <v>347.47899999999998</v>
          </cell>
        </row>
        <row r="1006">
          <cell r="B1006">
            <v>356.92599999999999</v>
          </cell>
        </row>
        <row r="1007">
          <cell r="B1007">
            <v>361.92700000000002</v>
          </cell>
        </row>
        <row r="1008">
          <cell r="B1008">
            <v>361.18599999999998</v>
          </cell>
        </row>
        <row r="1009">
          <cell r="B1009">
            <v>368.03899999999999</v>
          </cell>
        </row>
        <row r="1010">
          <cell r="B1010">
            <v>371.18799999999999</v>
          </cell>
        </row>
        <row r="1011">
          <cell r="B1011">
            <v>368.03899999999999</v>
          </cell>
        </row>
        <row r="1012">
          <cell r="B1012">
            <v>368.40899999999999</v>
          </cell>
        </row>
        <row r="1013">
          <cell r="B1013">
            <v>371.92899999999997</v>
          </cell>
        </row>
        <row r="1014">
          <cell r="B1014">
            <v>376.55900000000003</v>
          </cell>
        </row>
        <row r="1015">
          <cell r="B1015">
            <v>363.964</v>
          </cell>
        </row>
        <row r="1016">
          <cell r="B1016">
            <v>350.99799999999999</v>
          </cell>
        </row>
        <row r="1017">
          <cell r="B1017">
            <v>365.07499999999999</v>
          </cell>
        </row>
        <row r="1018">
          <cell r="B1018">
            <v>364.334</v>
          </cell>
        </row>
        <row r="1019">
          <cell r="B1019">
            <v>362.66699999999997</v>
          </cell>
        </row>
        <row r="1020">
          <cell r="B1020">
            <v>366.37200000000001</v>
          </cell>
        </row>
        <row r="1021">
          <cell r="B1021">
            <v>372.29899999999998</v>
          </cell>
        </row>
        <row r="1022">
          <cell r="B1022">
            <v>388.22800000000001</v>
          </cell>
        </row>
        <row r="1023">
          <cell r="B1023">
            <v>388.78399999999999</v>
          </cell>
        </row>
        <row r="1024">
          <cell r="B1024">
            <v>401.19400000000002</v>
          </cell>
        </row>
        <row r="1025">
          <cell r="B1025">
            <v>401.19400000000002</v>
          </cell>
        </row>
        <row r="1026">
          <cell r="B1026">
            <v>406.565</v>
          </cell>
        </row>
        <row r="1027">
          <cell r="B1027">
            <v>404.15800000000002</v>
          </cell>
        </row>
        <row r="1028">
          <cell r="B1028">
            <v>402.49</v>
          </cell>
        </row>
        <row r="1029">
          <cell r="B1029">
            <v>402.86099999999999</v>
          </cell>
        </row>
        <row r="1030">
          <cell r="B1030">
            <v>304.50700000000001</v>
          </cell>
        </row>
        <row r="1031">
          <cell r="B1031">
            <v>150.77199999999999</v>
          </cell>
        </row>
        <row r="1032">
          <cell r="B1032">
            <v>118.173</v>
          </cell>
        </row>
        <row r="1033">
          <cell r="B1033">
            <v>128.17500000000001</v>
          </cell>
        </row>
        <row r="1034">
          <cell r="B1034">
            <v>127.619</v>
          </cell>
        </row>
        <row r="1035">
          <cell r="B1035">
            <v>128.36000000000001</v>
          </cell>
        </row>
        <row r="1036">
          <cell r="B1036">
            <v>137.99100000000001</v>
          </cell>
        </row>
        <row r="1037">
          <cell r="B1037">
            <v>144.65899999999999</v>
          </cell>
        </row>
        <row r="1038">
          <cell r="B1038">
            <v>137.43600000000001</v>
          </cell>
        </row>
        <row r="1039">
          <cell r="B1039">
            <v>141.696</v>
          </cell>
        </row>
        <row r="1040">
          <cell r="B1040">
            <v>150.21600000000001</v>
          </cell>
        </row>
        <row r="1041">
          <cell r="B1041">
            <v>152.809</v>
          </cell>
        </row>
        <row r="1042">
          <cell r="B1042">
            <v>169.29400000000001</v>
          </cell>
        </row>
        <row r="1043">
          <cell r="B1043">
            <v>172.25800000000001</v>
          </cell>
        </row>
        <row r="1044">
          <cell r="B1044">
            <v>164.84899999999999</v>
          </cell>
        </row>
        <row r="1045">
          <cell r="B1045">
            <v>164.84899999999999</v>
          </cell>
        </row>
        <row r="1046">
          <cell r="B1046">
            <v>174.48</v>
          </cell>
        </row>
        <row r="1047">
          <cell r="B1047">
            <v>187.261</v>
          </cell>
        </row>
        <row r="1048">
          <cell r="B1048">
            <v>164.29300000000001</v>
          </cell>
        </row>
        <row r="1049">
          <cell r="B1049">
            <v>169.10900000000001</v>
          </cell>
        </row>
        <row r="1050">
          <cell r="B1050">
            <v>170.77600000000001</v>
          </cell>
        </row>
        <row r="1051">
          <cell r="B1051">
            <v>168.739</v>
          </cell>
        </row>
        <row r="1052">
          <cell r="B1052">
            <v>176.333</v>
          </cell>
        </row>
        <row r="1053">
          <cell r="B1053">
            <v>180.22200000000001</v>
          </cell>
        </row>
        <row r="1054">
          <cell r="B1054">
            <v>174.851</v>
          </cell>
        </row>
        <row r="1055">
          <cell r="B1055">
            <v>182.63</v>
          </cell>
        </row>
        <row r="1056">
          <cell r="B1056">
            <v>197.81899999999999</v>
          </cell>
        </row>
        <row r="1057">
          <cell r="B1057">
            <v>197.078</v>
          </cell>
        </row>
        <row r="1058">
          <cell r="B1058">
            <v>194.85499999999999</v>
          </cell>
        </row>
        <row r="1059">
          <cell r="B1059">
            <v>202.63399999999999</v>
          </cell>
        </row>
        <row r="1060">
          <cell r="B1060">
            <v>217.267</v>
          </cell>
        </row>
        <row r="1061">
          <cell r="B1061">
            <v>217.63800000000001</v>
          </cell>
        </row>
        <row r="1062">
          <cell r="B1062">
            <v>218.37799999999999</v>
          </cell>
        </row>
        <row r="1063">
          <cell r="B1063">
            <v>219.49</v>
          </cell>
        </row>
        <row r="1064">
          <cell r="B1064">
            <v>225.97300000000001</v>
          </cell>
        </row>
        <row r="1065">
          <cell r="B1065">
            <v>230.233</v>
          </cell>
        </row>
        <row r="1066">
          <cell r="B1066">
            <v>240.79</v>
          </cell>
        </row>
        <row r="1067">
          <cell r="B1067">
            <v>243.01300000000001</v>
          </cell>
        </row>
        <row r="1068">
          <cell r="B1068">
            <v>235.78899999999999</v>
          </cell>
        </row>
        <row r="1069">
          <cell r="B1069">
            <v>223.935</v>
          </cell>
        </row>
        <row r="1070">
          <cell r="B1070">
            <v>227.82499999999999</v>
          </cell>
        </row>
        <row r="1071">
          <cell r="B1071">
            <v>238.56800000000001</v>
          </cell>
        </row>
        <row r="1072">
          <cell r="B1072">
            <v>235.60400000000001</v>
          </cell>
        </row>
        <row r="1073">
          <cell r="B1073">
            <v>217.452</v>
          </cell>
        </row>
        <row r="1074">
          <cell r="B1074">
            <v>206.89500000000001</v>
          </cell>
        </row>
        <row r="1075">
          <cell r="B1075">
            <v>210.41399999999999</v>
          </cell>
        </row>
        <row r="1076">
          <cell r="B1076">
            <v>217.267</v>
          </cell>
        </row>
        <row r="1077">
          <cell r="B1077">
            <v>219.49</v>
          </cell>
        </row>
        <row r="1078">
          <cell r="B1078">
            <v>223.00899999999999</v>
          </cell>
        </row>
        <row r="1079">
          <cell r="B1079">
            <v>223.00899999999999</v>
          </cell>
        </row>
        <row r="1080">
          <cell r="B1080">
            <v>229.86199999999999</v>
          </cell>
        </row>
        <row r="1081">
          <cell r="B1081">
            <v>232.82599999999999</v>
          </cell>
        </row>
        <row r="1082">
          <cell r="B1082">
            <v>219.67500000000001</v>
          </cell>
        </row>
        <row r="1083">
          <cell r="B1083">
            <v>216.71100000000001</v>
          </cell>
        </row>
        <row r="1084">
          <cell r="B1084">
            <v>239.309</v>
          </cell>
        </row>
        <row r="1085">
          <cell r="B1085">
            <v>233.196</v>
          </cell>
        </row>
        <row r="1086">
          <cell r="B1086">
            <v>236.345</v>
          </cell>
        </row>
        <row r="1087">
          <cell r="B1087">
            <v>233.75200000000001</v>
          </cell>
        </row>
        <row r="1088">
          <cell r="B1088">
            <v>247.64400000000001</v>
          </cell>
        </row>
        <row r="1089">
          <cell r="B1089">
            <v>259.86799999999999</v>
          </cell>
        </row>
        <row r="1090">
          <cell r="B1090">
            <v>252.274</v>
          </cell>
        </row>
        <row r="1091">
          <cell r="B1091">
            <v>253.756</v>
          </cell>
        </row>
        <row r="1092">
          <cell r="B1092">
            <v>260.05399999999997</v>
          </cell>
        </row>
        <row r="1093">
          <cell r="B1093">
            <v>248.38499999999999</v>
          </cell>
        </row>
        <row r="1094">
          <cell r="B1094">
            <v>230.41800000000001</v>
          </cell>
        </row>
        <row r="1095">
          <cell r="B1095">
            <v>231.9</v>
          </cell>
        </row>
        <row r="1096">
          <cell r="B1096">
            <v>236.16</v>
          </cell>
        </row>
        <row r="1097">
          <cell r="B1097">
            <v>254.31200000000001</v>
          </cell>
        </row>
        <row r="1098">
          <cell r="B1098">
            <v>258.01600000000002</v>
          </cell>
        </row>
        <row r="1099">
          <cell r="B1099">
            <v>248.57</v>
          </cell>
        </row>
        <row r="1100">
          <cell r="B1100">
            <v>257.46100000000001</v>
          </cell>
        </row>
        <row r="1101">
          <cell r="B1101">
            <v>257.46100000000001</v>
          </cell>
        </row>
        <row r="1102">
          <cell r="B1102">
            <v>249.86600000000001</v>
          </cell>
        </row>
        <row r="1103">
          <cell r="B1103">
            <v>247.273</v>
          </cell>
        </row>
        <row r="1104">
          <cell r="B1104">
            <v>247.64400000000001</v>
          </cell>
        </row>
        <row r="1105">
          <cell r="B1105">
            <v>242.643</v>
          </cell>
        </row>
        <row r="1106">
          <cell r="B1106">
            <v>247.273</v>
          </cell>
        </row>
        <row r="1107">
          <cell r="B1107">
            <v>264.86900000000003</v>
          </cell>
        </row>
        <row r="1108">
          <cell r="B1108">
            <v>271.72300000000001</v>
          </cell>
        </row>
        <row r="1109">
          <cell r="B1109">
            <v>285.05900000000003</v>
          </cell>
        </row>
        <row r="1110">
          <cell r="B1110">
            <v>286.726</v>
          </cell>
        </row>
        <row r="1111">
          <cell r="B1111">
            <v>278.76100000000002</v>
          </cell>
        </row>
        <row r="1112">
          <cell r="B1112">
            <v>284.13299999999998</v>
          </cell>
        </row>
        <row r="1113">
          <cell r="B1113">
            <v>276.72399999999999</v>
          </cell>
        </row>
        <row r="1114">
          <cell r="B1114">
            <v>274.87200000000001</v>
          </cell>
        </row>
        <row r="1115">
          <cell r="B1115">
            <v>260.79500000000002</v>
          </cell>
        </row>
        <row r="1116">
          <cell r="B1116">
            <v>235.41900000000001</v>
          </cell>
        </row>
        <row r="1117">
          <cell r="B1117">
            <v>97.242000000000004</v>
          </cell>
        </row>
        <row r="1118">
          <cell r="B1118">
            <v>31.488</v>
          </cell>
        </row>
        <row r="1119">
          <cell r="B1119">
            <v>18.521999999999998</v>
          </cell>
        </row>
        <row r="1120">
          <cell r="B1120">
            <v>22.042000000000002</v>
          </cell>
        </row>
        <row r="1121">
          <cell r="B1121">
            <v>21.300999999999998</v>
          </cell>
        </row>
        <row r="1122">
          <cell r="B1122">
            <v>18.521999999999998</v>
          </cell>
        </row>
        <row r="1123">
          <cell r="B1123">
            <v>26.302</v>
          </cell>
        </row>
        <row r="1124">
          <cell r="B1124">
            <v>32.97</v>
          </cell>
        </row>
        <row r="1125">
          <cell r="B1125">
            <v>32.598999999999997</v>
          </cell>
        </row>
        <row r="1126">
          <cell r="B1126">
            <v>25.745999999999999</v>
          </cell>
        </row>
        <row r="1127">
          <cell r="B1127">
            <v>31.303000000000001</v>
          </cell>
        </row>
        <row r="1128">
          <cell r="B1128">
            <v>47.231999999999999</v>
          </cell>
        </row>
        <row r="1129">
          <cell r="B1129">
            <v>38.341000000000001</v>
          </cell>
        </row>
        <row r="1130">
          <cell r="B1130">
            <v>36.304000000000002</v>
          </cell>
        </row>
        <row r="1131">
          <cell r="B1131">
            <v>36.304000000000002</v>
          </cell>
        </row>
        <row r="1132">
          <cell r="B1132">
            <v>39.082000000000001</v>
          </cell>
        </row>
        <row r="1133">
          <cell r="B1133">
            <v>46.305999999999997</v>
          </cell>
        </row>
        <row r="1134">
          <cell r="B1134">
            <v>43.527999999999999</v>
          </cell>
        </row>
        <row r="1135">
          <cell r="B1135">
            <v>41.86</v>
          </cell>
        </row>
        <row r="1136">
          <cell r="B1136">
            <v>50.01</v>
          </cell>
        </row>
        <row r="1137">
          <cell r="B1137">
            <v>56.122999999999998</v>
          </cell>
        </row>
        <row r="1138">
          <cell r="B1138">
            <v>71.126000000000005</v>
          </cell>
        </row>
        <row r="1139">
          <cell r="B1139">
            <v>71.680999999999997</v>
          </cell>
        </row>
        <row r="1140">
          <cell r="B1140">
            <v>75.015000000000001</v>
          </cell>
        </row>
        <row r="1141">
          <cell r="B1141">
            <v>68.533000000000001</v>
          </cell>
        </row>
        <row r="1142">
          <cell r="B1142">
            <v>55.197000000000003</v>
          </cell>
        </row>
        <row r="1143">
          <cell r="B1143">
            <v>55.381999999999998</v>
          </cell>
        </row>
        <row r="1144">
          <cell r="B1144">
            <v>68.346999999999994</v>
          </cell>
        </row>
        <row r="1145">
          <cell r="B1145">
            <v>68.533000000000001</v>
          </cell>
        </row>
        <row r="1146">
          <cell r="B1146">
            <v>65.94</v>
          </cell>
        </row>
        <row r="1147">
          <cell r="B1147">
            <v>50.381</v>
          </cell>
        </row>
        <row r="1148">
          <cell r="B1148">
            <v>73.903999999999996</v>
          </cell>
        </row>
        <row r="1149">
          <cell r="B1149">
            <v>70.754999999999995</v>
          </cell>
        </row>
        <row r="1150">
          <cell r="B1150">
            <v>70.2</v>
          </cell>
        </row>
        <row r="1151">
          <cell r="B1151">
            <v>71.126000000000005</v>
          </cell>
        </row>
        <row r="1152">
          <cell r="B1152">
            <v>70.2</v>
          </cell>
        </row>
        <row r="1153">
          <cell r="B1153">
            <v>71.126000000000005</v>
          </cell>
        </row>
        <row r="1154">
          <cell r="B1154">
            <v>83.536000000000001</v>
          </cell>
        </row>
        <row r="1155">
          <cell r="B1155">
            <v>84.462000000000003</v>
          </cell>
        </row>
        <row r="1156">
          <cell r="B1156">
            <v>88.165999999999997</v>
          </cell>
        </row>
        <row r="1157">
          <cell r="B1157">
            <v>88.165999999999997</v>
          </cell>
        </row>
        <row r="1158">
          <cell r="B1158">
            <v>89.647999999999996</v>
          </cell>
        </row>
        <row r="1159">
          <cell r="B1159">
            <v>83.536000000000001</v>
          </cell>
        </row>
        <row r="1160">
          <cell r="B1160">
            <v>84.647000000000006</v>
          </cell>
        </row>
        <row r="1161">
          <cell r="B1161">
            <v>86.313999999999993</v>
          </cell>
        </row>
        <row r="1162">
          <cell r="B1162">
            <v>78.72</v>
          </cell>
        </row>
        <row r="1163">
          <cell r="B1163">
            <v>78.905000000000001</v>
          </cell>
        </row>
        <row r="1164">
          <cell r="B1164">
            <v>79.09</v>
          </cell>
        </row>
        <row r="1165">
          <cell r="B1165">
            <v>80.572000000000003</v>
          </cell>
        </row>
        <row r="1166">
          <cell r="B1166">
            <v>76.682000000000002</v>
          </cell>
        </row>
        <row r="1167">
          <cell r="B1167">
            <v>69.644000000000005</v>
          </cell>
        </row>
        <row r="1168">
          <cell r="B1168">
            <v>60.198</v>
          </cell>
        </row>
        <row r="1169">
          <cell r="B1169">
            <v>55.011000000000003</v>
          </cell>
        </row>
        <row r="1170">
          <cell r="B1170">
            <v>61.494</v>
          </cell>
        </row>
        <row r="1171">
          <cell r="B1171">
            <v>76.497</v>
          </cell>
        </row>
        <row r="1172">
          <cell r="B1172">
            <v>72.977999999999994</v>
          </cell>
        </row>
        <row r="1173">
          <cell r="B1173">
            <v>82.61</v>
          </cell>
        </row>
        <row r="1174">
          <cell r="B1174">
            <v>89.278000000000006</v>
          </cell>
        </row>
        <row r="1175">
          <cell r="B1175">
            <v>95.02</v>
          </cell>
        </row>
        <row r="1176">
          <cell r="B1176">
            <v>91.314999999999998</v>
          </cell>
        </row>
        <row r="1177">
          <cell r="B1177">
            <v>67.051000000000002</v>
          </cell>
        </row>
        <row r="1178">
          <cell r="B1178">
            <v>67.236000000000004</v>
          </cell>
        </row>
        <row r="1179">
          <cell r="B1179">
            <v>66.125</v>
          </cell>
        </row>
        <row r="1180">
          <cell r="B1180">
            <v>66.125</v>
          </cell>
        </row>
        <row r="1181">
          <cell r="B1181">
            <v>90.019000000000005</v>
          </cell>
        </row>
        <row r="1182">
          <cell r="B1182">
            <v>94.649000000000001</v>
          </cell>
        </row>
        <row r="1183">
          <cell r="B1183">
            <v>85.757999999999996</v>
          </cell>
        </row>
        <row r="1184">
          <cell r="B1184">
            <v>85.757999999999996</v>
          </cell>
        </row>
        <row r="1185">
          <cell r="B1185">
            <v>65.569000000000003</v>
          </cell>
        </row>
        <row r="1186">
          <cell r="B1186">
            <v>69.644000000000005</v>
          </cell>
        </row>
        <row r="1187">
          <cell r="B1187">
            <v>65.198999999999998</v>
          </cell>
        </row>
        <row r="1188">
          <cell r="B1188">
            <v>66.866</v>
          </cell>
        </row>
        <row r="1189">
          <cell r="B1189">
            <v>70.941000000000003</v>
          </cell>
        </row>
        <row r="1190">
          <cell r="B1190">
            <v>82.239000000000004</v>
          </cell>
        </row>
        <row r="1191">
          <cell r="B1191">
            <v>89.832999999999998</v>
          </cell>
        </row>
        <row r="1192">
          <cell r="B1192">
            <v>92.796999999999997</v>
          </cell>
        </row>
        <row r="1193">
          <cell r="B1193">
            <v>91.686000000000007</v>
          </cell>
        </row>
        <row r="1194">
          <cell r="B1194">
            <v>100.57599999999999</v>
          </cell>
        </row>
        <row r="1195">
          <cell r="B1195">
            <v>85.388000000000005</v>
          </cell>
        </row>
        <row r="1196">
          <cell r="B1196">
            <v>69.087999999999994</v>
          </cell>
        </row>
        <row r="1197">
          <cell r="B1197">
            <v>80.572000000000003</v>
          </cell>
        </row>
        <row r="1198">
          <cell r="B1198">
            <v>91.13</v>
          </cell>
        </row>
        <row r="1199">
          <cell r="B1199">
            <v>83.906000000000006</v>
          </cell>
        </row>
        <row r="1200">
          <cell r="B1200">
            <v>88.352000000000004</v>
          </cell>
        </row>
        <row r="1201">
          <cell r="B1201">
            <v>102.05800000000001</v>
          </cell>
        </row>
        <row r="1202">
          <cell r="B1202">
            <v>92.426000000000002</v>
          </cell>
        </row>
        <row r="1203">
          <cell r="B1203">
            <v>81.869</v>
          </cell>
        </row>
        <row r="1204">
          <cell r="B1204">
            <v>82.424000000000007</v>
          </cell>
        </row>
        <row r="1205">
          <cell r="B1205">
            <v>93.537999999999997</v>
          </cell>
        </row>
        <row r="1206">
          <cell r="B1206">
            <v>95.02</v>
          </cell>
        </row>
        <row r="1207">
          <cell r="B1207">
            <v>83.721000000000004</v>
          </cell>
        </row>
        <row r="1208">
          <cell r="B1208">
            <v>81.498000000000005</v>
          </cell>
        </row>
        <row r="1209">
          <cell r="B1209">
            <v>83.721000000000004</v>
          </cell>
        </row>
        <row r="1210">
          <cell r="B1210">
            <v>83.721000000000004</v>
          </cell>
        </row>
        <row r="1211">
          <cell r="B1211">
            <v>81.128</v>
          </cell>
        </row>
        <row r="1212">
          <cell r="B1212">
            <v>79.09</v>
          </cell>
        </row>
        <row r="1213">
          <cell r="B1213">
            <v>80.201999999999998</v>
          </cell>
        </row>
        <row r="1214">
          <cell r="B1214">
            <v>78.349999999999994</v>
          </cell>
        </row>
        <row r="1215">
          <cell r="B1215">
            <v>72.793000000000006</v>
          </cell>
        </row>
        <row r="1216">
          <cell r="B1216">
            <v>76.311999999999998</v>
          </cell>
        </row>
        <row r="1217">
          <cell r="B1217">
            <v>75.015000000000001</v>
          </cell>
        </row>
        <row r="1218">
          <cell r="B1218">
            <v>89.832999999999998</v>
          </cell>
        </row>
        <row r="1219">
          <cell r="B1219">
            <v>80.757000000000005</v>
          </cell>
        </row>
        <row r="1220">
          <cell r="B1220">
            <v>79.646000000000001</v>
          </cell>
        </row>
        <row r="1221">
          <cell r="B1221">
            <v>78.534999999999997</v>
          </cell>
        </row>
        <row r="1222">
          <cell r="B1222">
            <v>96.131</v>
          </cell>
        </row>
        <row r="1223">
          <cell r="B1223">
            <v>103.355</v>
          </cell>
        </row>
        <row r="1224">
          <cell r="B1224">
            <v>106.133</v>
          </cell>
        </row>
        <row r="1225">
          <cell r="B1225">
            <v>108.911</v>
          </cell>
        </row>
        <row r="1226">
          <cell r="B1226">
            <v>103.91</v>
          </cell>
        </row>
        <row r="1227">
          <cell r="B1227">
            <v>104.836</v>
          </cell>
        </row>
        <row r="1228">
          <cell r="B1228">
            <v>85.944000000000003</v>
          </cell>
        </row>
        <row r="1229">
          <cell r="B1229">
            <v>95.204999999999998</v>
          </cell>
        </row>
        <row r="1230">
          <cell r="B1230">
            <v>98.539000000000001</v>
          </cell>
        </row>
        <row r="1231">
          <cell r="B1231">
            <v>103.54</v>
          </cell>
        </row>
        <row r="1232">
          <cell r="B1232">
            <v>103.54</v>
          </cell>
        </row>
        <row r="1233">
          <cell r="B1233">
            <v>105.94799999999999</v>
          </cell>
        </row>
        <row r="1234">
          <cell r="B1234">
            <v>100.762</v>
          </cell>
        </row>
        <row r="1235">
          <cell r="B1235">
            <v>98.539000000000001</v>
          </cell>
        </row>
        <row r="1236">
          <cell r="B1236">
            <v>95.39</v>
          </cell>
        </row>
        <row r="1237">
          <cell r="B1237">
            <v>98.353999999999999</v>
          </cell>
        </row>
        <row r="1238">
          <cell r="B1238">
            <v>101.13200000000001</v>
          </cell>
        </row>
        <row r="1239">
          <cell r="B1239">
            <v>97.613</v>
          </cell>
        </row>
        <row r="1240">
          <cell r="B1240">
            <v>105.392</v>
          </cell>
        </row>
        <row r="1241">
          <cell r="B1241">
            <v>97.057000000000002</v>
          </cell>
        </row>
        <row r="1242">
          <cell r="B1242">
            <v>92.241</v>
          </cell>
        </row>
        <row r="1243">
          <cell r="B1243">
            <v>94.093000000000004</v>
          </cell>
        </row>
        <row r="1244">
          <cell r="B1244">
            <v>90.388999999999996</v>
          </cell>
        </row>
        <row r="1245">
          <cell r="B1245">
            <v>92.981999999999999</v>
          </cell>
        </row>
        <row r="1246">
          <cell r="B1246">
            <v>89.832999999999998</v>
          </cell>
        </row>
        <row r="1247">
          <cell r="B1247">
            <v>84.462000000000003</v>
          </cell>
        </row>
        <row r="1248">
          <cell r="B1248">
            <v>83.721000000000004</v>
          </cell>
        </row>
        <row r="1249">
          <cell r="B1249">
            <v>88.352000000000004</v>
          </cell>
        </row>
        <row r="1250">
          <cell r="B1250">
            <v>112.245</v>
          </cell>
        </row>
        <row r="1251">
          <cell r="B1251">
            <v>99.094999999999999</v>
          </cell>
        </row>
        <row r="1252">
          <cell r="B1252">
            <v>86.129000000000005</v>
          </cell>
        </row>
        <row r="1253">
          <cell r="B1253">
            <v>87.796000000000006</v>
          </cell>
        </row>
        <row r="1254">
          <cell r="B1254">
            <v>94.278999999999996</v>
          </cell>
        </row>
        <row r="1255">
          <cell r="B1255">
            <v>95.39</v>
          </cell>
        </row>
        <row r="1256">
          <cell r="B1256">
            <v>86.313999999999993</v>
          </cell>
        </row>
        <row r="1257">
          <cell r="B1257">
            <v>79.460999999999999</v>
          </cell>
        </row>
        <row r="1258">
          <cell r="B1258">
            <v>107.244</v>
          </cell>
        </row>
        <row r="1259">
          <cell r="B1259">
            <v>114.098</v>
          </cell>
        </row>
        <row r="1260">
          <cell r="B1260">
            <v>119.28400000000001</v>
          </cell>
        </row>
        <row r="1261">
          <cell r="B1261">
            <v>118.54300000000001</v>
          </cell>
        </row>
        <row r="1262">
          <cell r="B1262">
            <v>105.02200000000001</v>
          </cell>
        </row>
        <row r="1263">
          <cell r="B1263">
            <v>103.169</v>
          </cell>
        </row>
        <row r="1264">
          <cell r="B1264">
            <v>98.539000000000001</v>
          </cell>
        </row>
        <row r="1265">
          <cell r="B1265">
            <v>93.167000000000002</v>
          </cell>
        </row>
        <row r="1266">
          <cell r="B1266">
            <v>104.28100000000001</v>
          </cell>
        </row>
        <row r="1267">
          <cell r="B1267">
            <v>117.246</v>
          </cell>
        </row>
        <row r="1268">
          <cell r="B1268">
            <v>103.169</v>
          </cell>
        </row>
        <row r="1269">
          <cell r="B1269">
            <v>104.651</v>
          </cell>
        </row>
        <row r="1270">
          <cell r="B1270">
            <v>110.949</v>
          </cell>
        </row>
        <row r="1271">
          <cell r="B1271">
            <v>116.691</v>
          </cell>
        </row>
        <row r="1272">
          <cell r="B1272">
            <v>109.467</v>
          </cell>
        </row>
        <row r="1273">
          <cell r="B1273">
            <v>103.72499999999999</v>
          </cell>
        </row>
        <row r="1274">
          <cell r="B1274">
            <v>101.31699999999999</v>
          </cell>
        </row>
        <row r="1275">
          <cell r="B1275">
            <v>103.355</v>
          </cell>
        </row>
        <row r="1276">
          <cell r="B1276">
            <v>102.98399999999999</v>
          </cell>
        </row>
        <row r="1277">
          <cell r="B1277">
            <v>114.098</v>
          </cell>
        </row>
        <row r="1278">
          <cell r="B1278">
            <v>120.395</v>
          </cell>
        </row>
        <row r="1279">
          <cell r="B1279">
            <v>118.72799999999999</v>
          </cell>
        </row>
        <row r="1280">
          <cell r="B1280">
            <v>123.729</v>
          </cell>
        </row>
        <row r="1281">
          <cell r="B1281">
            <v>111.134</v>
          </cell>
        </row>
        <row r="1282">
          <cell r="B1282">
            <v>109.282</v>
          </cell>
        </row>
        <row r="1283">
          <cell r="B1283">
            <v>104.651</v>
          </cell>
        </row>
        <row r="1284">
          <cell r="B1284">
            <v>110.949</v>
          </cell>
        </row>
        <row r="1285">
          <cell r="B1285">
            <v>105.20699999999999</v>
          </cell>
        </row>
        <row r="1286">
          <cell r="B1286">
            <v>101.31699999999999</v>
          </cell>
        </row>
        <row r="1287">
          <cell r="B1287">
            <v>106.874</v>
          </cell>
        </row>
        <row r="1288">
          <cell r="B1288">
            <v>96.872</v>
          </cell>
        </row>
        <row r="1289">
          <cell r="B1289">
            <v>98.724000000000004</v>
          </cell>
        </row>
        <row r="1290">
          <cell r="B1290">
            <v>110.578</v>
          </cell>
        </row>
        <row r="1291">
          <cell r="B1291">
            <v>110.578</v>
          </cell>
        </row>
        <row r="1292">
          <cell r="B1292">
            <v>97.057000000000002</v>
          </cell>
        </row>
        <row r="1293">
          <cell r="B1293">
            <v>106.503</v>
          </cell>
        </row>
        <row r="1294">
          <cell r="B1294">
            <v>122.803</v>
          </cell>
        </row>
        <row r="1295">
          <cell r="B1295">
            <v>124.285</v>
          </cell>
        </row>
        <row r="1296">
          <cell r="B1296">
            <v>122.61799999999999</v>
          </cell>
        </row>
        <row r="1297">
          <cell r="B1297">
            <v>119.46899999999999</v>
          </cell>
        </row>
        <row r="1298">
          <cell r="B1298">
            <v>125.211</v>
          </cell>
        </row>
        <row r="1299">
          <cell r="B1299">
            <v>115.57899999999999</v>
          </cell>
        </row>
        <row r="1300">
          <cell r="B1300">
            <v>104.651</v>
          </cell>
        </row>
        <row r="1301">
          <cell r="B1301">
            <v>108.726</v>
          </cell>
        </row>
        <row r="1302">
          <cell r="B1302">
            <v>120.395</v>
          </cell>
        </row>
        <row r="1303">
          <cell r="B1303">
            <v>115.024</v>
          </cell>
        </row>
        <row r="1304">
          <cell r="B1304">
            <v>92.796999999999997</v>
          </cell>
        </row>
        <row r="1305">
          <cell r="B1305">
            <v>100.206</v>
          </cell>
        </row>
        <row r="1306">
          <cell r="B1306">
            <v>106.503</v>
          </cell>
        </row>
        <row r="1307">
          <cell r="B1307">
            <v>115.57899999999999</v>
          </cell>
        </row>
        <row r="1308">
          <cell r="B1308">
            <v>106.503</v>
          </cell>
        </row>
        <row r="1309">
          <cell r="B1309">
            <v>109.837</v>
          </cell>
        </row>
        <row r="1310">
          <cell r="B1310">
            <v>104.836</v>
          </cell>
        </row>
        <row r="1311">
          <cell r="B1311">
            <v>110.023</v>
          </cell>
        </row>
        <row r="1312">
          <cell r="B1312">
            <v>121.321</v>
          </cell>
        </row>
        <row r="1313">
          <cell r="B1313">
            <v>112.245</v>
          </cell>
        </row>
        <row r="1314">
          <cell r="B1314">
            <v>108.911</v>
          </cell>
        </row>
        <row r="1315">
          <cell r="B1315">
            <v>108.726</v>
          </cell>
        </row>
        <row r="1316">
          <cell r="B1316">
            <v>105.20699999999999</v>
          </cell>
        </row>
        <row r="1317">
          <cell r="B1317">
            <v>109.467</v>
          </cell>
        </row>
        <row r="1318">
          <cell r="B1318">
            <v>112.986</v>
          </cell>
        </row>
        <row r="1319">
          <cell r="B1319">
            <v>120.21</v>
          </cell>
        </row>
        <row r="1320">
          <cell r="B1320">
            <v>122.247</v>
          </cell>
        </row>
        <row r="1321">
          <cell r="B1321">
            <v>117.246</v>
          </cell>
        </row>
        <row r="1322">
          <cell r="B1322">
            <v>119.099</v>
          </cell>
        </row>
        <row r="1323">
          <cell r="B1323">
            <v>125.581</v>
          </cell>
        </row>
        <row r="1324">
          <cell r="B1324">
            <v>131.87899999999999</v>
          </cell>
        </row>
        <row r="1325">
          <cell r="B1325">
            <v>124.655</v>
          </cell>
        </row>
        <row r="1326">
          <cell r="B1326">
            <v>129.471</v>
          </cell>
        </row>
        <row r="1327">
          <cell r="B1327">
            <v>123.35899999999999</v>
          </cell>
        </row>
        <row r="1328">
          <cell r="B1328">
            <v>122.062</v>
          </cell>
        </row>
        <row r="1329">
          <cell r="B1329">
            <v>124.285</v>
          </cell>
        </row>
        <row r="1330">
          <cell r="B1330">
            <v>132.435</v>
          </cell>
        </row>
        <row r="1331">
          <cell r="B1331">
            <v>130.21199999999999</v>
          </cell>
        </row>
        <row r="1332">
          <cell r="B1332">
            <v>128.916</v>
          </cell>
        </row>
        <row r="1333">
          <cell r="B1333">
            <v>122.803</v>
          </cell>
        </row>
        <row r="1334">
          <cell r="B1334">
            <v>121.69199999999999</v>
          </cell>
        </row>
        <row r="1335">
          <cell r="B1335">
            <v>114.098</v>
          </cell>
        </row>
        <row r="1336">
          <cell r="B1336">
            <v>109.282</v>
          </cell>
        </row>
        <row r="1337">
          <cell r="B1337">
            <v>116.13500000000001</v>
          </cell>
        </row>
        <row r="1338">
          <cell r="B1338">
            <v>116.32</v>
          </cell>
        </row>
        <row r="1339">
          <cell r="B1339">
            <v>115.765</v>
          </cell>
        </row>
        <row r="1340">
          <cell r="B1340">
            <v>120.02500000000001</v>
          </cell>
        </row>
        <row r="1341">
          <cell r="B1341">
            <v>105.76300000000001</v>
          </cell>
        </row>
        <row r="1342">
          <cell r="B1342">
            <v>105.20699999999999</v>
          </cell>
        </row>
        <row r="1343">
          <cell r="B1343">
            <v>105.20699999999999</v>
          </cell>
        </row>
        <row r="1344">
          <cell r="B1344">
            <v>119.654</v>
          </cell>
        </row>
        <row r="1345">
          <cell r="B1345">
            <v>132.62</v>
          </cell>
        </row>
        <row r="1346">
          <cell r="B1346">
            <v>125.211</v>
          </cell>
        </row>
        <row r="1347">
          <cell r="B1347">
            <v>120.395</v>
          </cell>
        </row>
        <row r="1348">
          <cell r="B1348">
            <v>113.357</v>
          </cell>
        </row>
        <row r="1349">
          <cell r="B1349">
            <v>117.80200000000001</v>
          </cell>
        </row>
        <row r="1350">
          <cell r="B1350">
            <v>118.913</v>
          </cell>
        </row>
        <row r="1351">
          <cell r="B1351">
            <v>118.54300000000001</v>
          </cell>
        </row>
        <row r="1352">
          <cell r="B1352">
            <v>126.137</v>
          </cell>
        </row>
        <row r="1353">
          <cell r="B1353">
            <v>128.916</v>
          </cell>
        </row>
        <row r="1354">
          <cell r="B1354">
            <v>131.87899999999999</v>
          </cell>
        </row>
        <row r="1355">
          <cell r="B1355">
            <v>128.17500000000001</v>
          </cell>
        </row>
        <row r="1356">
          <cell r="B1356">
            <v>135.02799999999999</v>
          </cell>
        </row>
        <row r="1357">
          <cell r="B1357">
            <v>125.952</v>
          </cell>
        </row>
        <row r="1358">
          <cell r="B1358">
            <v>113.542</v>
          </cell>
        </row>
        <row r="1359">
          <cell r="B1359">
            <v>114.283</v>
          </cell>
        </row>
        <row r="1360">
          <cell r="B1360">
            <v>115.95</v>
          </cell>
        </row>
        <row r="1361">
          <cell r="B1361">
            <v>106.874</v>
          </cell>
        </row>
        <row r="1362">
          <cell r="B1362">
            <v>104.836</v>
          </cell>
        </row>
        <row r="1363">
          <cell r="B1363">
            <v>101.688</v>
          </cell>
        </row>
        <row r="1364">
          <cell r="B1364">
            <v>102.24299999999999</v>
          </cell>
        </row>
        <row r="1365">
          <cell r="B1365">
            <v>103.91</v>
          </cell>
        </row>
        <row r="1366">
          <cell r="B1366">
            <v>112.616</v>
          </cell>
        </row>
        <row r="1367">
          <cell r="B1367">
            <v>113.727</v>
          </cell>
        </row>
        <row r="1368">
          <cell r="B1368">
            <v>112.431</v>
          </cell>
        </row>
        <row r="1369">
          <cell r="B1369">
            <v>109.09699999999999</v>
          </cell>
        </row>
        <row r="1370">
          <cell r="B1370">
            <v>102.614</v>
          </cell>
        </row>
        <row r="1371">
          <cell r="B1371">
            <v>100.206</v>
          </cell>
        </row>
        <row r="1372">
          <cell r="B1372">
            <v>101.502</v>
          </cell>
        </row>
        <row r="1373">
          <cell r="B1373">
            <v>104.46599999999999</v>
          </cell>
        </row>
        <row r="1374">
          <cell r="B1374">
            <v>107.43</v>
          </cell>
        </row>
        <row r="1375">
          <cell r="B1375">
            <v>117.246</v>
          </cell>
        </row>
        <row r="1376">
          <cell r="B1376">
            <v>124.47</v>
          </cell>
        </row>
        <row r="1377">
          <cell r="B1377">
            <v>121.877</v>
          </cell>
        </row>
        <row r="1378">
          <cell r="B1378">
            <v>113.727</v>
          </cell>
        </row>
        <row r="1379">
          <cell r="B1379">
            <v>122.247</v>
          </cell>
        </row>
        <row r="1380">
          <cell r="B1380">
            <v>130.583</v>
          </cell>
        </row>
        <row r="1381">
          <cell r="B1381">
            <v>136.51</v>
          </cell>
        </row>
        <row r="1382">
          <cell r="B1382">
            <v>135.76900000000001</v>
          </cell>
        </row>
        <row r="1383">
          <cell r="B1383">
            <v>130.39699999999999</v>
          </cell>
        </row>
        <row r="1384">
          <cell r="B1384">
            <v>124.1</v>
          </cell>
        </row>
        <row r="1385">
          <cell r="B1385">
            <v>114.098</v>
          </cell>
        </row>
        <row r="1386">
          <cell r="B1386">
            <v>106.874</v>
          </cell>
        </row>
        <row r="1387">
          <cell r="B1387">
            <v>103.72499999999999</v>
          </cell>
        </row>
        <row r="1388">
          <cell r="B1388">
            <v>109.282</v>
          </cell>
        </row>
        <row r="1389">
          <cell r="B1389">
            <v>106.503</v>
          </cell>
        </row>
        <row r="1390">
          <cell r="B1390">
            <v>119.099</v>
          </cell>
        </row>
        <row r="1391">
          <cell r="B1391">
            <v>117.06100000000001</v>
          </cell>
        </row>
        <row r="1392">
          <cell r="B1392">
            <v>114.283</v>
          </cell>
        </row>
        <row r="1393">
          <cell r="B1393">
            <v>112.06</v>
          </cell>
        </row>
        <row r="1394">
          <cell r="B1394">
            <v>113.172</v>
          </cell>
        </row>
        <row r="1395">
          <cell r="B1395">
            <v>112.431</v>
          </cell>
        </row>
        <row r="1396">
          <cell r="B1396">
            <v>113.172</v>
          </cell>
        </row>
        <row r="1397">
          <cell r="B1397">
            <v>118.358</v>
          </cell>
        </row>
        <row r="1398">
          <cell r="B1398">
            <v>126.322</v>
          </cell>
        </row>
        <row r="1399">
          <cell r="B1399">
            <v>133.17599999999999</v>
          </cell>
        </row>
        <row r="1400">
          <cell r="B1400">
            <v>126.693</v>
          </cell>
        </row>
        <row r="1401">
          <cell r="B1401">
            <v>127.063</v>
          </cell>
        </row>
        <row r="1402">
          <cell r="B1402">
            <v>124.84099999999999</v>
          </cell>
        </row>
        <row r="1403">
          <cell r="B1403">
            <v>125.952</v>
          </cell>
        </row>
        <row r="1404">
          <cell r="B1404">
            <v>125.211</v>
          </cell>
        </row>
        <row r="1405">
          <cell r="B1405">
            <v>123.729</v>
          </cell>
        </row>
        <row r="1406">
          <cell r="B1406">
            <v>119.099</v>
          </cell>
        </row>
        <row r="1407">
          <cell r="B1407">
            <v>121.321</v>
          </cell>
        </row>
        <row r="1408">
          <cell r="B1408">
            <v>128.72999999999999</v>
          </cell>
        </row>
        <row r="1409">
          <cell r="B1409">
            <v>121.69199999999999</v>
          </cell>
        </row>
        <row r="1410">
          <cell r="B1410">
            <v>115.39400000000001</v>
          </cell>
        </row>
        <row r="1411">
          <cell r="B1411">
            <v>127.989</v>
          </cell>
        </row>
        <row r="1412">
          <cell r="B1412">
            <v>137.065</v>
          </cell>
        </row>
        <row r="1413">
          <cell r="B1413">
            <v>123.544</v>
          </cell>
        </row>
        <row r="1414">
          <cell r="B1414">
            <v>136.51</v>
          </cell>
        </row>
        <row r="1415">
          <cell r="B1415">
            <v>135.398</v>
          </cell>
        </row>
        <row r="1416">
          <cell r="B1416">
            <v>126.137</v>
          </cell>
        </row>
        <row r="1417">
          <cell r="B1417">
            <v>115.39400000000001</v>
          </cell>
        </row>
        <row r="1418">
          <cell r="B1418">
            <v>117.80200000000001</v>
          </cell>
        </row>
        <row r="1419">
          <cell r="B1419">
            <v>115.209</v>
          </cell>
        </row>
        <row r="1420">
          <cell r="B1420">
            <v>97.242000000000004</v>
          </cell>
        </row>
        <row r="1421">
          <cell r="B1421">
            <v>96.131</v>
          </cell>
        </row>
        <row r="1422">
          <cell r="B1422">
            <v>96.131</v>
          </cell>
        </row>
        <row r="1423">
          <cell r="B1423">
            <v>99.834999999999994</v>
          </cell>
        </row>
        <row r="1424">
          <cell r="B1424">
            <v>96.686999999999998</v>
          </cell>
        </row>
        <row r="1425">
          <cell r="B1425">
            <v>104.836</v>
          </cell>
        </row>
        <row r="1426">
          <cell r="B1426">
            <v>110.578</v>
          </cell>
        </row>
        <row r="1427">
          <cell r="B1427">
            <v>113.542</v>
          </cell>
        </row>
        <row r="1428">
          <cell r="B1428">
            <v>118.173</v>
          </cell>
        </row>
        <row r="1429">
          <cell r="B1429">
            <v>122.988</v>
          </cell>
        </row>
        <row r="1430">
          <cell r="B1430">
            <v>118.72799999999999</v>
          </cell>
        </row>
        <row r="1431">
          <cell r="B1431">
            <v>120.76600000000001</v>
          </cell>
        </row>
        <row r="1432">
          <cell r="B1432">
            <v>115.95</v>
          </cell>
        </row>
        <row r="1433">
          <cell r="B1433">
            <v>117.80200000000001</v>
          </cell>
        </row>
        <row r="1434">
          <cell r="B1434">
            <v>112.801</v>
          </cell>
        </row>
        <row r="1435">
          <cell r="B1435">
            <v>127.434</v>
          </cell>
        </row>
        <row r="1436">
          <cell r="B1436">
            <v>135.398</v>
          </cell>
        </row>
        <row r="1437">
          <cell r="B1437">
            <v>133.17599999999999</v>
          </cell>
        </row>
        <row r="1438">
          <cell r="B1438">
            <v>126.137</v>
          </cell>
        </row>
        <row r="1439">
          <cell r="B1439">
            <v>118.358</v>
          </cell>
        </row>
        <row r="1440">
          <cell r="B1440">
            <v>115.209</v>
          </cell>
        </row>
        <row r="1441">
          <cell r="B1441">
            <v>123.729</v>
          </cell>
        </row>
        <row r="1442">
          <cell r="B1442">
            <v>129.101</v>
          </cell>
        </row>
        <row r="1443">
          <cell r="B1443">
            <v>129.286</v>
          </cell>
        </row>
        <row r="1444">
          <cell r="B1444">
            <v>126.137</v>
          </cell>
        </row>
        <row r="1445">
          <cell r="B1445">
            <v>122.43300000000001</v>
          </cell>
        </row>
        <row r="1446">
          <cell r="B1446">
            <v>124.1</v>
          </cell>
        </row>
        <row r="1447">
          <cell r="B1447">
            <v>130.583</v>
          </cell>
        </row>
        <row r="1448">
          <cell r="B1448">
            <v>102.614</v>
          </cell>
        </row>
        <row r="1449">
          <cell r="B1449">
            <v>102.614</v>
          </cell>
        </row>
        <row r="1450">
          <cell r="B1450">
            <v>99.834999999999994</v>
          </cell>
        </row>
        <row r="1451">
          <cell r="B1451">
            <v>95.39</v>
          </cell>
        </row>
        <row r="1452">
          <cell r="B1452">
            <v>95.575000000000003</v>
          </cell>
        </row>
        <row r="1453">
          <cell r="B1453">
            <v>100.39100000000001</v>
          </cell>
        </row>
        <row r="1454">
          <cell r="B1454">
            <v>106.133</v>
          </cell>
        </row>
        <row r="1455">
          <cell r="B1455">
            <v>102.98399999999999</v>
          </cell>
        </row>
        <row r="1456">
          <cell r="B1456">
            <v>110.949</v>
          </cell>
        </row>
        <row r="1457">
          <cell r="B1457">
            <v>116.32</v>
          </cell>
        </row>
        <row r="1458">
          <cell r="B1458">
            <v>118.358</v>
          </cell>
        </row>
        <row r="1459">
          <cell r="B1459">
            <v>110.023</v>
          </cell>
        </row>
        <row r="1460">
          <cell r="B1460">
            <v>111.134</v>
          </cell>
        </row>
        <row r="1461">
          <cell r="B1461">
            <v>103.91</v>
          </cell>
        </row>
        <row r="1462">
          <cell r="B1462">
            <v>101.688</v>
          </cell>
        </row>
        <row r="1463">
          <cell r="B1463">
            <v>107.059</v>
          </cell>
        </row>
        <row r="1464">
          <cell r="B1464">
            <v>116.506</v>
          </cell>
        </row>
        <row r="1465">
          <cell r="B1465">
            <v>123.35899999999999</v>
          </cell>
        </row>
        <row r="1466">
          <cell r="B1466">
            <v>124.84099999999999</v>
          </cell>
        </row>
        <row r="1467">
          <cell r="B1467">
            <v>122.43300000000001</v>
          </cell>
        </row>
        <row r="1468">
          <cell r="B1468">
            <v>120.02500000000001</v>
          </cell>
        </row>
        <row r="1469">
          <cell r="B1469">
            <v>126.878</v>
          </cell>
        </row>
        <row r="1470">
          <cell r="B1470">
            <v>129.84200000000001</v>
          </cell>
        </row>
        <row r="1471">
          <cell r="B1471">
            <v>127.619</v>
          </cell>
        </row>
        <row r="1472">
          <cell r="B1472">
            <v>130.953</v>
          </cell>
        </row>
        <row r="1473">
          <cell r="B1473">
            <v>124.84099999999999</v>
          </cell>
        </row>
        <row r="1474">
          <cell r="B1474">
            <v>127.434</v>
          </cell>
        </row>
        <row r="1475">
          <cell r="B1475">
            <v>125.026</v>
          </cell>
        </row>
        <row r="1476">
          <cell r="B1476">
            <v>121.877</v>
          </cell>
        </row>
        <row r="1477">
          <cell r="B1477">
            <v>116.506</v>
          </cell>
        </row>
        <row r="1478">
          <cell r="B1478">
            <v>119.654</v>
          </cell>
        </row>
        <row r="1479">
          <cell r="B1479">
            <v>129.471</v>
          </cell>
        </row>
        <row r="1480">
          <cell r="B1480">
            <v>119.28400000000001</v>
          </cell>
        </row>
        <row r="1481">
          <cell r="B1481">
            <v>125.211</v>
          </cell>
        </row>
        <row r="1482">
          <cell r="B1482">
            <v>129.84200000000001</v>
          </cell>
        </row>
        <row r="1483">
          <cell r="B1483">
            <v>121.136</v>
          </cell>
        </row>
        <row r="1484">
          <cell r="B1484">
            <v>117.98699999999999</v>
          </cell>
        </row>
        <row r="1485">
          <cell r="B1485">
            <v>120.58</v>
          </cell>
        </row>
        <row r="1486">
          <cell r="B1486">
            <v>124.47</v>
          </cell>
        </row>
        <row r="1487">
          <cell r="B1487">
            <v>127.989</v>
          </cell>
        </row>
        <row r="1488">
          <cell r="B1488">
            <v>130.21199999999999</v>
          </cell>
        </row>
        <row r="1489">
          <cell r="B1489">
            <v>135.584</v>
          </cell>
        </row>
        <row r="1490">
          <cell r="B1490">
            <v>117.246</v>
          </cell>
        </row>
        <row r="1491">
          <cell r="B1491">
            <v>120.02500000000001</v>
          </cell>
        </row>
        <row r="1492">
          <cell r="B1492">
            <v>117.617</v>
          </cell>
        </row>
        <row r="1493">
          <cell r="B1493">
            <v>111.875</v>
          </cell>
        </row>
        <row r="1494">
          <cell r="B1494">
            <v>109.282</v>
          </cell>
        </row>
        <row r="1495">
          <cell r="B1495">
            <v>111.69</v>
          </cell>
        </row>
        <row r="1496">
          <cell r="B1496">
            <v>111.504</v>
          </cell>
        </row>
        <row r="1497">
          <cell r="B1497">
            <v>125.952</v>
          </cell>
        </row>
        <row r="1498">
          <cell r="B1498">
            <v>137.99100000000001</v>
          </cell>
        </row>
        <row r="1499">
          <cell r="B1499">
            <v>146.697</v>
          </cell>
        </row>
        <row r="1500">
          <cell r="B1500">
            <v>147.43799999999999</v>
          </cell>
        </row>
        <row r="1501">
          <cell r="B1501">
            <v>144.10400000000001</v>
          </cell>
        </row>
        <row r="1502">
          <cell r="B1502">
            <v>144.10400000000001</v>
          </cell>
        </row>
        <row r="1503">
          <cell r="B1503">
            <v>137.99100000000001</v>
          </cell>
        </row>
        <row r="1504">
          <cell r="B1504">
            <v>109.467</v>
          </cell>
        </row>
        <row r="1505">
          <cell r="B1505">
            <v>115.209</v>
          </cell>
        </row>
        <row r="1506">
          <cell r="B1506">
            <v>107.61499999999999</v>
          </cell>
        </row>
        <row r="1507">
          <cell r="B1507">
            <v>108.911</v>
          </cell>
        </row>
        <row r="1508">
          <cell r="B1508">
            <v>120.95099999999999</v>
          </cell>
        </row>
        <row r="1509">
          <cell r="B1509">
            <v>128.72999999999999</v>
          </cell>
        </row>
        <row r="1510">
          <cell r="B1510">
            <v>136.13900000000001</v>
          </cell>
        </row>
        <row r="1511">
          <cell r="B1511">
            <v>137.99100000000001</v>
          </cell>
        </row>
        <row r="1512">
          <cell r="B1512">
            <v>143.548</v>
          </cell>
        </row>
        <row r="1513">
          <cell r="B1513">
            <v>143.548</v>
          </cell>
        </row>
        <row r="1514">
          <cell r="B1514">
            <v>148.179</v>
          </cell>
        </row>
        <row r="1515">
          <cell r="B1515">
            <v>137.62100000000001</v>
          </cell>
        </row>
        <row r="1516">
          <cell r="B1516">
            <v>138.36199999999999</v>
          </cell>
        </row>
        <row r="1517">
          <cell r="B1517">
            <v>137.62100000000001</v>
          </cell>
        </row>
        <row r="1518">
          <cell r="B1518">
            <v>138.547</v>
          </cell>
        </row>
        <row r="1519">
          <cell r="B1519">
            <v>142.99199999999999</v>
          </cell>
        </row>
        <row r="1520">
          <cell r="B1520">
            <v>142.43700000000001</v>
          </cell>
        </row>
        <row r="1521">
          <cell r="B1521">
            <v>141.881</v>
          </cell>
        </row>
        <row r="1522">
          <cell r="B1522">
            <v>142.80699999999999</v>
          </cell>
        </row>
        <row r="1523">
          <cell r="B1523">
            <v>139.47300000000001</v>
          </cell>
        </row>
        <row r="1524">
          <cell r="B1524">
            <v>133.54599999999999</v>
          </cell>
        </row>
        <row r="1525">
          <cell r="B1525">
            <v>118.54300000000001</v>
          </cell>
        </row>
        <row r="1526">
          <cell r="B1526">
            <v>126.508</v>
          </cell>
        </row>
        <row r="1527">
          <cell r="B1527">
            <v>132.435</v>
          </cell>
        </row>
        <row r="1528">
          <cell r="B1528">
            <v>125.581</v>
          </cell>
        </row>
        <row r="1529">
          <cell r="B1529">
            <v>134.65700000000001</v>
          </cell>
        </row>
        <row r="1530">
          <cell r="B1530">
            <v>139.28800000000001</v>
          </cell>
        </row>
        <row r="1531">
          <cell r="B1531">
            <v>129.84200000000001</v>
          </cell>
        </row>
        <row r="1532">
          <cell r="B1532">
            <v>132.06399999999999</v>
          </cell>
        </row>
        <row r="1533">
          <cell r="B1533">
            <v>134.65700000000001</v>
          </cell>
        </row>
        <row r="1534">
          <cell r="B1534">
            <v>127.989</v>
          </cell>
        </row>
        <row r="1535">
          <cell r="B1535">
            <v>131.69399999999999</v>
          </cell>
        </row>
        <row r="1536">
          <cell r="B1536">
            <v>129.101</v>
          </cell>
        </row>
        <row r="1537">
          <cell r="B1537">
            <v>124.285</v>
          </cell>
        </row>
        <row r="1538">
          <cell r="B1538">
            <v>129.471</v>
          </cell>
        </row>
        <row r="1539">
          <cell r="B1539">
            <v>132.435</v>
          </cell>
        </row>
        <row r="1540">
          <cell r="B1540">
            <v>128.36000000000001</v>
          </cell>
        </row>
        <row r="1541">
          <cell r="B1541">
            <v>121.877</v>
          </cell>
        </row>
        <row r="1542">
          <cell r="B1542">
            <v>122.61799999999999</v>
          </cell>
        </row>
        <row r="1543">
          <cell r="B1543">
            <v>123.914</v>
          </cell>
        </row>
        <row r="1544">
          <cell r="B1544">
            <v>124.47</v>
          </cell>
        </row>
        <row r="1545">
          <cell r="B1545">
            <v>125.026</v>
          </cell>
        </row>
        <row r="1546">
          <cell r="B1546">
            <v>141.13999999999999</v>
          </cell>
        </row>
        <row r="1547">
          <cell r="B1547">
            <v>141.32499999999999</v>
          </cell>
        </row>
        <row r="1548">
          <cell r="B1548">
            <v>149.846</v>
          </cell>
        </row>
        <row r="1549">
          <cell r="B1549">
            <v>148.73400000000001</v>
          </cell>
        </row>
        <row r="1550">
          <cell r="B1550">
            <v>141.13999999999999</v>
          </cell>
        </row>
        <row r="1551">
          <cell r="B1551">
            <v>136.51</v>
          </cell>
        </row>
        <row r="1552">
          <cell r="B1552">
            <v>142.25200000000001</v>
          </cell>
        </row>
        <row r="1553">
          <cell r="B1553">
            <v>138.547</v>
          </cell>
        </row>
        <row r="1554">
          <cell r="B1554">
            <v>144.845</v>
          </cell>
        </row>
        <row r="1555">
          <cell r="B1555">
            <v>136.69499999999999</v>
          </cell>
        </row>
        <row r="1556">
          <cell r="B1556">
            <v>141.696</v>
          </cell>
        </row>
        <row r="1557">
          <cell r="B1557">
            <v>141.696</v>
          </cell>
        </row>
        <row r="1558">
          <cell r="B1558">
            <v>146.88200000000001</v>
          </cell>
        </row>
        <row r="1559">
          <cell r="B1559">
            <v>142.99199999999999</v>
          </cell>
        </row>
        <row r="1560">
          <cell r="B1560">
            <v>141.696</v>
          </cell>
        </row>
        <row r="1561">
          <cell r="B1561">
            <v>147.80799999999999</v>
          </cell>
        </row>
        <row r="1562">
          <cell r="B1562">
            <v>147.62299999999999</v>
          </cell>
        </row>
        <row r="1563">
          <cell r="B1563">
            <v>145.77099999999999</v>
          </cell>
        </row>
        <row r="1564">
          <cell r="B1564">
            <v>136.69499999999999</v>
          </cell>
        </row>
        <row r="1565">
          <cell r="B1565">
            <v>145.77099999999999</v>
          </cell>
        </row>
        <row r="1566">
          <cell r="B1566">
            <v>146.512</v>
          </cell>
        </row>
        <row r="1567">
          <cell r="B1567">
            <v>137.99100000000001</v>
          </cell>
        </row>
        <row r="1568">
          <cell r="B1568">
            <v>140.58500000000001</v>
          </cell>
        </row>
        <row r="1569">
          <cell r="B1569">
            <v>131.87899999999999</v>
          </cell>
        </row>
        <row r="1570">
          <cell r="B1570">
            <v>127.063</v>
          </cell>
        </row>
        <row r="1571">
          <cell r="B1571">
            <v>125.211</v>
          </cell>
        </row>
        <row r="1572">
          <cell r="B1572">
            <v>121.136</v>
          </cell>
        </row>
        <row r="1573">
          <cell r="B1573">
            <v>111.504</v>
          </cell>
        </row>
        <row r="1574">
          <cell r="B1574">
            <v>111.134</v>
          </cell>
        </row>
        <row r="1575">
          <cell r="B1575">
            <v>121.136</v>
          </cell>
        </row>
        <row r="1576">
          <cell r="B1576">
            <v>121.136</v>
          </cell>
        </row>
        <row r="1577">
          <cell r="B1577">
            <v>147.43799999999999</v>
          </cell>
        </row>
        <row r="1578">
          <cell r="B1578">
            <v>152.43899999999999</v>
          </cell>
        </row>
        <row r="1579">
          <cell r="B1579">
            <v>145.58600000000001</v>
          </cell>
        </row>
        <row r="1580">
          <cell r="B1580">
            <v>143.363</v>
          </cell>
        </row>
        <row r="1581">
          <cell r="B1581">
            <v>137.62100000000001</v>
          </cell>
        </row>
        <row r="1582">
          <cell r="B1582">
            <v>136.32400000000001</v>
          </cell>
        </row>
        <row r="1583">
          <cell r="B1583">
            <v>142.066</v>
          </cell>
        </row>
        <row r="1584">
          <cell r="B1584">
            <v>133.17599999999999</v>
          </cell>
        </row>
        <row r="1585">
          <cell r="B1585">
            <v>133.17599999999999</v>
          </cell>
        </row>
        <row r="1586">
          <cell r="B1586">
            <v>107.61499999999999</v>
          </cell>
        </row>
        <row r="1587">
          <cell r="B1587">
            <v>115.95</v>
          </cell>
        </row>
        <row r="1588">
          <cell r="B1588">
            <v>114.283</v>
          </cell>
        </row>
        <row r="1589">
          <cell r="B1589">
            <v>127.063</v>
          </cell>
        </row>
        <row r="1590">
          <cell r="B1590">
            <v>128.54499999999999</v>
          </cell>
        </row>
        <row r="1591">
          <cell r="B1591">
            <v>133.54599999999999</v>
          </cell>
        </row>
        <row r="1592">
          <cell r="B1592">
            <v>131.69399999999999</v>
          </cell>
        </row>
        <row r="1593">
          <cell r="B1593">
            <v>130.953</v>
          </cell>
        </row>
        <row r="1594">
          <cell r="B1594">
            <v>128.17500000000001</v>
          </cell>
        </row>
        <row r="1595">
          <cell r="B1595">
            <v>137.99100000000001</v>
          </cell>
        </row>
        <row r="1596">
          <cell r="B1596">
            <v>145.03</v>
          </cell>
        </row>
        <row r="1597">
          <cell r="B1597">
            <v>156.143</v>
          </cell>
        </row>
        <row r="1598">
          <cell r="B1598">
            <v>146.327</v>
          </cell>
        </row>
        <row r="1599">
          <cell r="B1599">
            <v>136.88</v>
          </cell>
        </row>
        <row r="1600">
          <cell r="B1600">
            <v>137.80600000000001</v>
          </cell>
        </row>
        <row r="1601">
          <cell r="B1601">
            <v>140.77000000000001</v>
          </cell>
        </row>
        <row r="1602">
          <cell r="B1602">
            <v>144.65899999999999</v>
          </cell>
        </row>
        <row r="1603">
          <cell r="B1603">
            <v>146.14099999999999</v>
          </cell>
        </row>
        <row r="1604">
          <cell r="B1604">
            <v>148.364</v>
          </cell>
        </row>
        <row r="1605">
          <cell r="B1605">
            <v>133.54599999999999</v>
          </cell>
        </row>
        <row r="1606">
          <cell r="B1606">
            <v>119.46899999999999</v>
          </cell>
        </row>
        <row r="1607">
          <cell r="B1607">
            <v>129.286</v>
          </cell>
        </row>
        <row r="1608">
          <cell r="B1608">
            <v>119.654</v>
          </cell>
        </row>
        <row r="1609">
          <cell r="B1609">
            <v>119.654</v>
          </cell>
        </row>
        <row r="1610">
          <cell r="B1610">
            <v>124.285</v>
          </cell>
        </row>
        <row r="1611">
          <cell r="B1611">
            <v>131.32300000000001</v>
          </cell>
        </row>
        <row r="1612">
          <cell r="B1612">
            <v>140.95500000000001</v>
          </cell>
        </row>
        <row r="1613">
          <cell r="B1613">
            <v>149.846</v>
          </cell>
        </row>
        <row r="1614">
          <cell r="B1614">
            <v>149.846</v>
          </cell>
        </row>
        <row r="1615">
          <cell r="B1615">
            <v>135.584</v>
          </cell>
        </row>
        <row r="1616">
          <cell r="B1616">
            <v>126.322</v>
          </cell>
        </row>
        <row r="1617">
          <cell r="B1617">
            <v>119.654</v>
          </cell>
        </row>
        <row r="1618">
          <cell r="B1618">
            <v>117.98699999999999</v>
          </cell>
        </row>
        <row r="1619">
          <cell r="B1619">
            <v>124.285</v>
          </cell>
        </row>
        <row r="1620">
          <cell r="B1620">
            <v>133.17599999999999</v>
          </cell>
        </row>
        <row r="1621">
          <cell r="B1621">
            <v>123.17400000000001</v>
          </cell>
        </row>
        <row r="1622">
          <cell r="B1622">
            <v>113.91200000000001</v>
          </cell>
        </row>
        <row r="1623">
          <cell r="B1623">
            <v>122.43300000000001</v>
          </cell>
        </row>
        <row r="1624">
          <cell r="B1624">
            <v>121.69199999999999</v>
          </cell>
        </row>
        <row r="1625">
          <cell r="B1625">
            <v>132.80500000000001</v>
          </cell>
        </row>
        <row r="1626">
          <cell r="B1626">
            <v>142.62200000000001</v>
          </cell>
        </row>
        <row r="1627">
          <cell r="B1627">
            <v>120.95099999999999</v>
          </cell>
        </row>
        <row r="1628">
          <cell r="B1628">
            <v>116.876</v>
          </cell>
        </row>
        <row r="1629">
          <cell r="B1629">
            <v>115.209</v>
          </cell>
        </row>
        <row r="1630">
          <cell r="B1630">
            <v>114.839</v>
          </cell>
        </row>
        <row r="1631">
          <cell r="B1631">
            <v>121.321</v>
          </cell>
        </row>
        <row r="1632">
          <cell r="B1632">
            <v>127.804</v>
          </cell>
        </row>
        <row r="1633">
          <cell r="B1633">
            <v>122.062</v>
          </cell>
        </row>
        <row r="1634">
          <cell r="B1634">
            <v>138.732</v>
          </cell>
        </row>
        <row r="1635">
          <cell r="B1635">
            <v>141.696</v>
          </cell>
        </row>
        <row r="1636">
          <cell r="B1636">
            <v>141.881</v>
          </cell>
        </row>
        <row r="1637">
          <cell r="B1637">
            <v>136.88</v>
          </cell>
        </row>
        <row r="1638">
          <cell r="B1638">
            <v>141.696</v>
          </cell>
        </row>
        <row r="1639">
          <cell r="B1639">
            <v>141.696</v>
          </cell>
        </row>
        <row r="1640">
          <cell r="B1640">
            <v>142.066</v>
          </cell>
        </row>
        <row r="1641">
          <cell r="B1641">
            <v>153.55000000000001</v>
          </cell>
        </row>
        <row r="1642">
          <cell r="B1642">
            <v>153.73500000000001</v>
          </cell>
        </row>
        <row r="1643">
          <cell r="B1643">
            <v>149.661</v>
          </cell>
        </row>
        <row r="1644">
          <cell r="B1644">
            <v>150.03100000000001</v>
          </cell>
        </row>
        <row r="1645">
          <cell r="B1645">
            <v>150.21600000000001</v>
          </cell>
        </row>
        <row r="1646">
          <cell r="B1646">
            <v>158.73599999999999</v>
          </cell>
        </row>
        <row r="1647">
          <cell r="B1647">
            <v>159.107</v>
          </cell>
        </row>
        <row r="1648">
          <cell r="B1648">
            <v>133.917</v>
          </cell>
        </row>
        <row r="1649">
          <cell r="B1649">
            <v>133.54599999999999</v>
          </cell>
        </row>
        <row r="1650">
          <cell r="B1650">
            <v>127.619</v>
          </cell>
        </row>
        <row r="1651">
          <cell r="B1651">
            <v>105.94799999999999</v>
          </cell>
        </row>
        <row r="1652">
          <cell r="B1652">
            <v>110.208</v>
          </cell>
        </row>
        <row r="1653">
          <cell r="B1653">
            <v>107.43</v>
          </cell>
        </row>
        <row r="1654">
          <cell r="B1654">
            <v>117.617</v>
          </cell>
        </row>
        <row r="1655">
          <cell r="B1655">
            <v>122.803</v>
          </cell>
        </row>
        <row r="1656">
          <cell r="B1656">
            <v>127.619</v>
          </cell>
        </row>
        <row r="1657">
          <cell r="B1657">
            <v>128.916</v>
          </cell>
        </row>
        <row r="1658">
          <cell r="B1658">
            <v>123.544</v>
          </cell>
        </row>
        <row r="1659">
          <cell r="B1659">
            <v>116.876</v>
          </cell>
        </row>
        <row r="1660">
          <cell r="B1660">
            <v>115.39400000000001</v>
          </cell>
        </row>
        <row r="1661">
          <cell r="B1661">
            <v>120.02500000000001</v>
          </cell>
        </row>
        <row r="1662">
          <cell r="B1662">
            <v>125.211</v>
          </cell>
        </row>
        <row r="1663">
          <cell r="B1663">
            <v>123.17400000000001</v>
          </cell>
        </row>
        <row r="1664">
          <cell r="B1664">
            <v>123.729</v>
          </cell>
        </row>
        <row r="1665">
          <cell r="B1665">
            <v>123.729</v>
          </cell>
        </row>
        <row r="1666">
          <cell r="B1666">
            <v>117.80200000000001</v>
          </cell>
        </row>
        <row r="1667">
          <cell r="B1667">
            <v>125.396</v>
          </cell>
        </row>
        <row r="1668">
          <cell r="B1668">
            <v>129.286</v>
          </cell>
        </row>
        <row r="1669">
          <cell r="B1669">
            <v>127.248</v>
          </cell>
        </row>
        <row r="1670">
          <cell r="B1670">
            <v>130.39699999999999</v>
          </cell>
        </row>
        <row r="1671">
          <cell r="B1671">
            <v>130.583</v>
          </cell>
        </row>
        <row r="1672">
          <cell r="B1672">
            <v>127.989</v>
          </cell>
        </row>
        <row r="1673">
          <cell r="B1673">
            <v>134.84299999999999</v>
          </cell>
        </row>
        <row r="1674">
          <cell r="B1674">
            <v>129.84200000000001</v>
          </cell>
        </row>
        <row r="1675">
          <cell r="B1675">
            <v>131.87899999999999</v>
          </cell>
        </row>
        <row r="1676">
          <cell r="B1676">
            <v>131.13800000000001</v>
          </cell>
        </row>
        <row r="1677">
          <cell r="B1677">
            <v>121.136</v>
          </cell>
        </row>
        <row r="1678">
          <cell r="B1678">
            <v>111.134</v>
          </cell>
        </row>
        <row r="1679">
          <cell r="B1679">
            <v>106.874</v>
          </cell>
        </row>
        <row r="1680">
          <cell r="B1680">
            <v>101.13200000000001</v>
          </cell>
        </row>
        <row r="1681">
          <cell r="B1681">
            <v>96.501000000000005</v>
          </cell>
        </row>
        <row r="1682">
          <cell r="B1682">
            <v>102.05800000000001</v>
          </cell>
        </row>
        <row r="1683">
          <cell r="B1683">
            <v>113.172</v>
          </cell>
        </row>
        <row r="1684">
          <cell r="B1684">
            <v>124.84099999999999</v>
          </cell>
        </row>
        <row r="1685">
          <cell r="B1685">
            <v>132.06399999999999</v>
          </cell>
        </row>
        <row r="1686">
          <cell r="B1686">
            <v>136.51</v>
          </cell>
        </row>
        <row r="1687">
          <cell r="B1687">
            <v>130.768</v>
          </cell>
        </row>
        <row r="1688">
          <cell r="B1688">
            <v>130.953</v>
          </cell>
        </row>
        <row r="1689">
          <cell r="B1689">
            <v>138.91800000000001</v>
          </cell>
        </row>
        <row r="1690">
          <cell r="B1690">
            <v>136.51</v>
          </cell>
        </row>
        <row r="1691">
          <cell r="B1691">
            <v>133.36099999999999</v>
          </cell>
        </row>
        <row r="1692">
          <cell r="B1692">
            <v>129.286</v>
          </cell>
        </row>
        <row r="1693">
          <cell r="B1693">
            <v>130.02699999999999</v>
          </cell>
        </row>
        <row r="1694">
          <cell r="B1694">
            <v>135.584</v>
          </cell>
        </row>
        <row r="1695">
          <cell r="B1695">
            <v>133.917</v>
          </cell>
        </row>
        <row r="1696">
          <cell r="B1696">
            <v>132.62</v>
          </cell>
        </row>
        <row r="1697">
          <cell r="B1697">
            <v>136.13900000000001</v>
          </cell>
        </row>
        <row r="1698">
          <cell r="B1698">
            <v>133.54599999999999</v>
          </cell>
        </row>
        <row r="1699">
          <cell r="B1699">
            <v>138.547</v>
          </cell>
        </row>
        <row r="1700">
          <cell r="B1700">
            <v>131.69399999999999</v>
          </cell>
        </row>
        <row r="1701">
          <cell r="B1701">
            <v>111.134</v>
          </cell>
        </row>
        <row r="1702">
          <cell r="B1702">
            <v>106.133</v>
          </cell>
        </row>
        <row r="1703">
          <cell r="B1703">
            <v>107.8</v>
          </cell>
        </row>
        <row r="1704">
          <cell r="B1704">
            <v>99.094999999999999</v>
          </cell>
        </row>
        <row r="1705">
          <cell r="B1705">
            <v>103.91</v>
          </cell>
        </row>
        <row r="1706">
          <cell r="B1706">
            <v>110.578</v>
          </cell>
        </row>
        <row r="1707">
          <cell r="B1707">
            <v>120.76600000000001</v>
          </cell>
        </row>
        <row r="1708">
          <cell r="B1708">
            <v>136.69499999999999</v>
          </cell>
        </row>
        <row r="1709">
          <cell r="B1709">
            <v>141.696</v>
          </cell>
        </row>
        <row r="1710">
          <cell r="B1710">
            <v>136.88</v>
          </cell>
        </row>
        <row r="1711">
          <cell r="B1711">
            <v>137.99100000000001</v>
          </cell>
        </row>
        <row r="1712">
          <cell r="B1712">
            <v>135.21299999999999</v>
          </cell>
        </row>
        <row r="1713">
          <cell r="B1713">
            <v>134.84299999999999</v>
          </cell>
        </row>
        <row r="1714">
          <cell r="B1714">
            <v>136.51</v>
          </cell>
        </row>
        <row r="1715">
          <cell r="B1715">
            <v>137.99100000000001</v>
          </cell>
        </row>
        <row r="1716">
          <cell r="B1716">
            <v>137.065</v>
          </cell>
        </row>
        <row r="1717">
          <cell r="B1717">
            <v>125.952</v>
          </cell>
        </row>
        <row r="1718">
          <cell r="B1718">
            <v>117.80200000000001</v>
          </cell>
        </row>
        <row r="1719">
          <cell r="B1719">
            <v>117.80200000000001</v>
          </cell>
        </row>
        <row r="1720">
          <cell r="B1720">
            <v>121.321</v>
          </cell>
        </row>
        <row r="1721">
          <cell r="B1721">
            <v>129.65600000000001</v>
          </cell>
        </row>
        <row r="1722">
          <cell r="B1722">
            <v>125.026</v>
          </cell>
        </row>
        <row r="1723">
          <cell r="B1723">
            <v>127.434</v>
          </cell>
        </row>
        <row r="1724">
          <cell r="B1724">
            <v>125.952</v>
          </cell>
        </row>
        <row r="1725">
          <cell r="B1725">
            <v>130.583</v>
          </cell>
        </row>
        <row r="1726">
          <cell r="B1726">
            <v>104.28100000000001</v>
          </cell>
        </row>
        <row r="1727">
          <cell r="B1727">
            <v>91.314999999999998</v>
          </cell>
        </row>
        <row r="1728">
          <cell r="B1728">
            <v>88.352000000000004</v>
          </cell>
        </row>
        <row r="1729">
          <cell r="B1729">
            <v>72.608000000000004</v>
          </cell>
        </row>
        <row r="1730">
          <cell r="B1730">
            <v>70.754999999999995</v>
          </cell>
        </row>
        <row r="1731">
          <cell r="B1731">
            <v>77.423000000000002</v>
          </cell>
        </row>
        <row r="1732">
          <cell r="B1732">
            <v>92.055999999999997</v>
          </cell>
        </row>
        <row r="1733">
          <cell r="B1733">
            <v>91.686000000000007</v>
          </cell>
        </row>
        <row r="1734">
          <cell r="B1734">
            <v>93.908000000000001</v>
          </cell>
        </row>
        <row r="1735">
          <cell r="B1735">
            <v>94.278999999999996</v>
          </cell>
        </row>
        <row r="1736">
          <cell r="B1736">
            <v>94.649000000000001</v>
          </cell>
        </row>
        <row r="1737">
          <cell r="B1737">
            <v>96.501000000000005</v>
          </cell>
        </row>
        <row r="1738">
          <cell r="B1738">
            <v>93.722999999999999</v>
          </cell>
        </row>
        <row r="1739">
          <cell r="B1739">
            <v>97.427999999999997</v>
          </cell>
        </row>
        <row r="1740">
          <cell r="B1740">
            <v>94.463999999999999</v>
          </cell>
        </row>
        <row r="1741">
          <cell r="B1741">
            <v>101.502</v>
          </cell>
        </row>
        <row r="1742">
          <cell r="B1742">
            <v>107.985</v>
          </cell>
        </row>
        <row r="1743">
          <cell r="B1743">
            <v>111.504</v>
          </cell>
        </row>
        <row r="1744">
          <cell r="B1744">
            <v>106.318</v>
          </cell>
        </row>
        <row r="1745">
          <cell r="B1745">
            <v>106.133</v>
          </cell>
        </row>
        <row r="1746">
          <cell r="B1746">
            <v>106.133</v>
          </cell>
        </row>
        <row r="1747">
          <cell r="B1747">
            <v>99.094999999999999</v>
          </cell>
        </row>
        <row r="1748">
          <cell r="B1748">
            <v>88.537000000000006</v>
          </cell>
        </row>
        <row r="1749">
          <cell r="B1749">
            <v>94.278999999999996</v>
          </cell>
        </row>
        <row r="1750">
          <cell r="B1750">
            <v>97.057000000000002</v>
          </cell>
        </row>
        <row r="1751">
          <cell r="B1751">
            <v>98.539000000000001</v>
          </cell>
        </row>
        <row r="1752">
          <cell r="B1752">
            <v>105.392</v>
          </cell>
        </row>
        <row r="1753">
          <cell r="B1753">
            <v>102.24299999999999</v>
          </cell>
        </row>
        <row r="1754">
          <cell r="B1754">
            <v>99.28</v>
          </cell>
        </row>
        <row r="1755">
          <cell r="B1755">
            <v>91.13</v>
          </cell>
        </row>
        <row r="1756">
          <cell r="B1756">
            <v>89.832999999999998</v>
          </cell>
        </row>
        <row r="1757">
          <cell r="B1757">
            <v>91.5</v>
          </cell>
        </row>
        <row r="1758">
          <cell r="B1758">
            <v>95.760999999999996</v>
          </cell>
        </row>
        <row r="1759">
          <cell r="B1759">
            <v>91.870999999999995</v>
          </cell>
        </row>
        <row r="1760">
          <cell r="B1760">
            <v>83.350999999999999</v>
          </cell>
        </row>
        <row r="1761">
          <cell r="B1761">
            <v>82.98</v>
          </cell>
        </row>
        <row r="1762">
          <cell r="B1762">
            <v>80.757000000000005</v>
          </cell>
        </row>
        <row r="1763">
          <cell r="B1763">
            <v>91.13</v>
          </cell>
        </row>
        <row r="1764">
          <cell r="B1764">
            <v>106.874</v>
          </cell>
        </row>
        <row r="1765">
          <cell r="B1765">
            <v>110.393</v>
          </cell>
        </row>
        <row r="1766">
          <cell r="B1766">
            <v>109.09699999999999</v>
          </cell>
        </row>
        <row r="1767">
          <cell r="B1767">
            <v>108.541</v>
          </cell>
        </row>
        <row r="1768">
          <cell r="B1768">
            <v>105.02200000000001</v>
          </cell>
        </row>
        <row r="1769">
          <cell r="B1769">
            <v>99.834999999999994</v>
          </cell>
        </row>
        <row r="1770">
          <cell r="B1770">
            <v>99.28</v>
          </cell>
        </row>
        <row r="1771">
          <cell r="B1771">
            <v>117.06100000000001</v>
          </cell>
        </row>
        <row r="1772">
          <cell r="B1772">
            <v>117.06100000000001</v>
          </cell>
        </row>
        <row r="1773">
          <cell r="B1773">
            <v>105.76300000000001</v>
          </cell>
        </row>
        <row r="1774">
          <cell r="B1774">
            <v>104.096</v>
          </cell>
        </row>
        <row r="1775">
          <cell r="B1775">
            <v>109.282</v>
          </cell>
        </row>
        <row r="1776">
          <cell r="B1776">
            <v>100.39100000000001</v>
          </cell>
        </row>
        <row r="1777">
          <cell r="B1777">
            <v>102.05800000000001</v>
          </cell>
        </row>
        <row r="1778">
          <cell r="B1778">
            <v>91.5</v>
          </cell>
        </row>
        <row r="1779">
          <cell r="B1779">
            <v>83.350999999999999</v>
          </cell>
        </row>
        <row r="1780">
          <cell r="B1780">
            <v>85.203000000000003</v>
          </cell>
        </row>
        <row r="1781">
          <cell r="B1781">
            <v>88.721999999999994</v>
          </cell>
        </row>
        <row r="1782">
          <cell r="B1782">
            <v>81.128</v>
          </cell>
        </row>
        <row r="1783">
          <cell r="B1783">
            <v>73.162999999999997</v>
          </cell>
        </row>
        <row r="1784">
          <cell r="B1784">
            <v>78.72</v>
          </cell>
        </row>
        <row r="1785">
          <cell r="B1785">
            <v>92.796999999999997</v>
          </cell>
        </row>
        <row r="1786">
          <cell r="B1786">
            <v>103.169</v>
          </cell>
        </row>
        <row r="1787">
          <cell r="B1787">
            <v>101.13200000000001</v>
          </cell>
        </row>
        <row r="1788">
          <cell r="B1788">
            <v>99.28</v>
          </cell>
        </row>
        <row r="1789">
          <cell r="B1789">
            <v>108.911</v>
          </cell>
        </row>
        <row r="1790">
          <cell r="B1790">
            <v>107.059</v>
          </cell>
        </row>
        <row r="1791">
          <cell r="B1791">
            <v>102.79900000000001</v>
          </cell>
        </row>
        <row r="1792">
          <cell r="B1792">
            <v>101.688</v>
          </cell>
        </row>
        <row r="1793">
          <cell r="B1793">
            <v>87.611000000000004</v>
          </cell>
        </row>
        <row r="1794">
          <cell r="B1794">
            <v>82.98</v>
          </cell>
        </row>
        <row r="1795">
          <cell r="B1795">
            <v>67.236000000000004</v>
          </cell>
        </row>
        <row r="1796">
          <cell r="B1796">
            <v>71.495999999999995</v>
          </cell>
        </row>
        <row r="1797">
          <cell r="B1797">
            <v>82.424000000000007</v>
          </cell>
        </row>
        <row r="1798">
          <cell r="B1798">
            <v>68.903000000000006</v>
          </cell>
        </row>
        <row r="1799">
          <cell r="B1799">
            <v>73.534000000000006</v>
          </cell>
        </row>
        <row r="1800">
          <cell r="B1800">
            <v>65.198999999999998</v>
          </cell>
        </row>
        <row r="1801">
          <cell r="B1801">
            <v>75.200999999999993</v>
          </cell>
        </row>
        <row r="1802">
          <cell r="B1802">
            <v>66.31</v>
          </cell>
        </row>
        <row r="1803">
          <cell r="B1803">
            <v>64.643000000000001</v>
          </cell>
        </row>
        <row r="1804">
          <cell r="B1804">
            <v>78.905000000000001</v>
          </cell>
        </row>
        <row r="1805">
          <cell r="B1805">
            <v>75.015000000000001</v>
          </cell>
        </row>
        <row r="1806">
          <cell r="B1806">
            <v>75.941999999999993</v>
          </cell>
        </row>
        <row r="1807">
          <cell r="B1807">
            <v>75.200999999999993</v>
          </cell>
        </row>
        <row r="1808">
          <cell r="B1808">
            <v>74.83</v>
          </cell>
        </row>
        <row r="1809">
          <cell r="B1809">
            <v>81.313000000000002</v>
          </cell>
        </row>
        <row r="1810">
          <cell r="B1810">
            <v>81.869</v>
          </cell>
        </row>
        <row r="1811">
          <cell r="B1811">
            <v>88.352000000000004</v>
          </cell>
        </row>
        <row r="1812">
          <cell r="B1812">
            <v>81.498000000000005</v>
          </cell>
        </row>
        <row r="1813">
          <cell r="B1813">
            <v>60.753</v>
          </cell>
        </row>
        <row r="1814">
          <cell r="B1814">
            <v>62.05</v>
          </cell>
        </row>
        <row r="1815">
          <cell r="B1815">
            <v>58.716000000000001</v>
          </cell>
        </row>
        <row r="1816">
          <cell r="B1816">
            <v>64.272999999999996</v>
          </cell>
        </row>
        <row r="1817">
          <cell r="B1817">
            <v>69.644000000000005</v>
          </cell>
        </row>
        <row r="1818">
          <cell r="B1818">
            <v>70.941000000000003</v>
          </cell>
        </row>
        <row r="1819">
          <cell r="B1819">
            <v>72.793000000000006</v>
          </cell>
        </row>
        <row r="1820">
          <cell r="B1820">
            <v>79.09</v>
          </cell>
        </row>
        <row r="1821">
          <cell r="B1821">
            <v>85.944000000000003</v>
          </cell>
        </row>
        <row r="1822">
          <cell r="B1822">
            <v>84.277000000000001</v>
          </cell>
        </row>
        <row r="1823">
          <cell r="B1823">
            <v>78.164000000000001</v>
          </cell>
        </row>
        <row r="1824">
          <cell r="B1824">
            <v>78.164000000000001</v>
          </cell>
        </row>
        <row r="1825">
          <cell r="B1825">
            <v>85.572999999999993</v>
          </cell>
        </row>
        <row r="1826">
          <cell r="B1826">
            <v>87.611000000000004</v>
          </cell>
        </row>
        <row r="1827">
          <cell r="B1827">
            <v>72.793000000000006</v>
          </cell>
        </row>
        <row r="1828">
          <cell r="B1828">
            <v>72.052000000000007</v>
          </cell>
        </row>
        <row r="1829">
          <cell r="B1829">
            <v>75.756</v>
          </cell>
        </row>
        <row r="1830">
          <cell r="B1830">
            <v>79.275999999999996</v>
          </cell>
        </row>
        <row r="1831">
          <cell r="B1831">
            <v>86.129000000000005</v>
          </cell>
        </row>
        <row r="1832">
          <cell r="B1832">
            <v>93.537999999999997</v>
          </cell>
        </row>
        <row r="1833">
          <cell r="B1833">
            <v>75.015000000000001</v>
          </cell>
        </row>
        <row r="1834">
          <cell r="B1834">
            <v>67.421000000000006</v>
          </cell>
        </row>
        <row r="1835">
          <cell r="B1835">
            <v>65.384</v>
          </cell>
        </row>
        <row r="1836">
          <cell r="B1836">
            <v>62.42</v>
          </cell>
        </row>
        <row r="1837">
          <cell r="B1837">
            <v>66.31</v>
          </cell>
        </row>
        <row r="1838">
          <cell r="B1838">
            <v>66.31</v>
          </cell>
        </row>
        <row r="1839">
          <cell r="B1839">
            <v>66.866</v>
          </cell>
        </row>
        <row r="1840">
          <cell r="B1840">
            <v>58.344999999999999</v>
          </cell>
        </row>
        <row r="1841">
          <cell r="B1841">
            <v>62.606000000000002</v>
          </cell>
        </row>
        <row r="1842">
          <cell r="B1842">
            <v>75.385999999999996</v>
          </cell>
        </row>
        <row r="1843">
          <cell r="B1843">
            <v>78.349999999999994</v>
          </cell>
        </row>
        <row r="1844">
          <cell r="B1844">
            <v>79.09</v>
          </cell>
        </row>
        <row r="1845">
          <cell r="B1845">
            <v>73.162999999999997</v>
          </cell>
        </row>
        <row r="1846">
          <cell r="B1846">
            <v>76.867999999999995</v>
          </cell>
        </row>
        <row r="1847">
          <cell r="B1847">
            <v>83.350999999999999</v>
          </cell>
        </row>
        <row r="1848">
          <cell r="B1848">
            <v>90.019000000000005</v>
          </cell>
        </row>
        <row r="1849">
          <cell r="B1849">
            <v>90.573999999999998</v>
          </cell>
        </row>
        <row r="1850">
          <cell r="B1850">
            <v>102.24299999999999</v>
          </cell>
        </row>
        <row r="1851">
          <cell r="B1851">
            <v>100.021</v>
          </cell>
        </row>
        <row r="1852">
          <cell r="B1852">
            <v>95.39</v>
          </cell>
        </row>
        <row r="1853">
          <cell r="B1853">
            <v>97.242000000000004</v>
          </cell>
        </row>
        <row r="1854">
          <cell r="B1854">
            <v>101.873</v>
          </cell>
        </row>
        <row r="1855">
          <cell r="B1855">
            <v>100.762</v>
          </cell>
        </row>
        <row r="1856">
          <cell r="B1856">
            <v>100.762</v>
          </cell>
        </row>
        <row r="1857">
          <cell r="B1857">
            <v>89.462999999999994</v>
          </cell>
        </row>
        <row r="1858">
          <cell r="B1858">
            <v>78.534999999999997</v>
          </cell>
        </row>
        <row r="1859">
          <cell r="B1859">
            <v>74.459999999999994</v>
          </cell>
        </row>
        <row r="1860">
          <cell r="B1860">
            <v>75.570999999999998</v>
          </cell>
        </row>
        <row r="1861">
          <cell r="B1861">
            <v>76.126999999999995</v>
          </cell>
        </row>
        <row r="1862">
          <cell r="B1862">
            <v>86.313999999999993</v>
          </cell>
        </row>
        <row r="1863">
          <cell r="B1863">
            <v>92.241</v>
          </cell>
        </row>
        <row r="1864">
          <cell r="B1864">
            <v>99.094999999999999</v>
          </cell>
        </row>
        <row r="1865">
          <cell r="B1865">
            <v>105.76300000000001</v>
          </cell>
        </row>
        <row r="1866">
          <cell r="B1866">
            <v>92.981999999999999</v>
          </cell>
        </row>
        <row r="1867">
          <cell r="B1867">
            <v>89.832999999999998</v>
          </cell>
        </row>
        <row r="1868">
          <cell r="B1868">
            <v>87.611000000000004</v>
          </cell>
        </row>
        <row r="1869">
          <cell r="B1869">
            <v>92.796999999999997</v>
          </cell>
        </row>
        <row r="1870">
          <cell r="B1870">
            <v>94.649000000000001</v>
          </cell>
        </row>
        <row r="1871">
          <cell r="B1871">
            <v>101.873</v>
          </cell>
        </row>
        <row r="1872">
          <cell r="B1872">
            <v>91.314999999999998</v>
          </cell>
        </row>
        <row r="1873">
          <cell r="B1873">
            <v>94.834000000000003</v>
          </cell>
        </row>
        <row r="1874">
          <cell r="B1874">
            <v>82.239000000000004</v>
          </cell>
        </row>
        <row r="1875">
          <cell r="B1875">
            <v>72.793000000000006</v>
          </cell>
        </row>
        <row r="1876">
          <cell r="B1876">
            <v>67.421000000000006</v>
          </cell>
        </row>
        <row r="1877">
          <cell r="B1877">
            <v>67.421000000000006</v>
          </cell>
        </row>
        <row r="1878">
          <cell r="B1878">
            <v>83.906000000000006</v>
          </cell>
        </row>
        <row r="1879">
          <cell r="B1879">
            <v>96.501000000000005</v>
          </cell>
        </row>
        <row r="1880">
          <cell r="B1880">
            <v>101.873</v>
          </cell>
        </row>
        <row r="1881">
          <cell r="B1881">
            <v>98.539000000000001</v>
          </cell>
        </row>
        <row r="1882">
          <cell r="B1882">
            <v>93.908000000000001</v>
          </cell>
        </row>
        <row r="1883">
          <cell r="B1883">
            <v>94.093000000000004</v>
          </cell>
        </row>
        <row r="1884">
          <cell r="B1884">
            <v>83.165000000000006</v>
          </cell>
        </row>
        <row r="1885">
          <cell r="B1885">
            <v>84.831999999999994</v>
          </cell>
        </row>
        <row r="1886">
          <cell r="B1886">
            <v>87.24</v>
          </cell>
        </row>
        <row r="1887">
          <cell r="B1887">
            <v>76.867999999999995</v>
          </cell>
        </row>
        <row r="1888">
          <cell r="B1888">
            <v>82.054000000000002</v>
          </cell>
        </row>
        <row r="1889">
          <cell r="B1889">
            <v>75.756</v>
          </cell>
        </row>
        <row r="1890">
          <cell r="B1890">
            <v>73.534000000000006</v>
          </cell>
        </row>
        <row r="1891">
          <cell r="B1891">
            <v>89.091999999999999</v>
          </cell>
        </row>
        <row r="1892">
          <cell r="B1892">
            <v>94.093000000000004</v>
          </cell>
        </row>
        <row r="1893">
          <cell r="B1893">
            <v>97.427999999999997</v>
          </cell>
        </row>
        <row r="1894">
          <cell r="B1894">
            <v>99.65</v>
          </cell>
        </row>
        <row r="1895">
          <cell r="B1895">
            <v>97.983000000000004</v>
          </cell>
        </row>
        <row r="1896">
          <cell r="B1896">
            <v>92.981999999999999</v>
          </cell>
        </row>
        <row r="1897">
          <cell r="B1897">
            <v>102.24299999999999</v>
          </cell>
        </row>
        <row r="1898">
          <cell r="B1898">
            <v>110.764</v>
          </cell>
        </row>
        <row r="1899">
          <cell r="B1899">
            <v>108.541</v>
          </cell>
        </row>
        <row r="1900">
          <cell r="B1900">
            <v>99.834999999999994</v>
          </cell>
        </row>
        <row r="1901">
          <cell r="B1901">
            <v>93.167000000000002</v>
          </cell>
        </row>
        <row r="1902">
          <cell r="B1902">
            <v>89.647999999999996</v>
          </cell>
        </row>
        <row r="1903">
          <cell r="B1903">
            <v>94.463999999999999</v>
          </cell>
        </row>
        <row r="1904">
          <cell r="B1904">
            <v>94.463999999999999</v>
          </cell>
        </row>
        <row r="1905">
          <cell r="B1905">
            <v>96.316000000000003</v>
          </cell>
        </row>
        <row r="1906">
          <cell r="B1906">
            <v>92.055999999999997</v>
          </cell>
        </row>
        <row r="1907">
          <cell r="B1907">
            <v>86.498999999999995</v>
          </cell>
        </row>
        <row r="1908">
          <cell r="B1908">
            <v>84.277000000000001</v>
          </cell>
        </row>
        <row r="1909">
          <cell r="B1909">
            <v>84.462000000000003</v>
          </cell>
        </row>
        <row r="1910">
          <cell r="B1910">
            <v>82.795000000000002</v>
          </cell>
        </row>
        <row r="1911">
          <cell r="B1911">
            <v>70.385000000000005</v>
          </cell>
        </row>
        <row r="1912">
          <cell r="B1912">
            <v>61.308999999999997</v>
          </cell>
        </row>
        <row r="1913">
          <cell r="B1913">
            <v>62.790999999999997</v>
          </cell>
        </row>
        <row r="1914">
          <cell r="B1914">
            <v>75.015000000000001</v>
          </cell>
        </row>
        <row r="1915">
          <cell r="B1915">
            <v>88.352000000000004</v>
          </cell>
        </row>
        <row r="1916">
          <cell r="B1916">
            <v>78.72</v>
          </cell>
        </row>
        <row r="1917">
          <cell r="B1917">
            <v>84.277000000000001</v>
          </cell>
        </row>
        <row r="1918">
          <cell r="B1918">
            <v>71.495999999999995</v>
          </cell>
        </row>
        <row r="1919">
          <cell r="B1919">
            <v>69.274000000000001</v>
          </cell>
        </row>
        <row r="1920">
          <cell r="B1920">
            <v>66.495000000000005</v>
          </cell>
        </row>
        <row r="1921">
          <cell r="B1921">
            <v>52.973999999999997</v>
          </cell>
        </row>
        <row r="1922">
          <cell r="B1922">
            <v>61.679000000000002</v>
          </cell>
        </row>
        <row r="1923">
          <cell r="B1923">
            <v>67.792000000000002</v>
          </cell>
        </row>
        <row r="1924">
          <cell r="B1924">
            <v>69.459000000000003</v>
          </cell>
        </row>
        <row r="1925">
          <cell r="B1925">
            <v>64.643000000000001</v>
          </cell>
        </row>
        <row r="1926">
          <cell r="B1926">
            <v>59.642000000000003</v>
          </cell>
        </row>
        <row r="1927">
          <cell r="B1927">
            <v>72.236999999999995</v>
          </cell>
        </row>
        <row r="1928">
          <cell r="B1928">
            <v>84.277000000000001</v>
          </cell>
        </row>
        <row r="1929">
          <cell r="B1929">
            <v>91.13</v>
          </cell>
        </row>
        <row r="1930">
          <cell r="B1930">
            <v>91.13</v>
          </cell>
        </row>
        <row r="1931">
          <cell r="B1931">
            <v>87.796000000000006</v>
          </cell>
        </row>
        <row r="1932">
          <cell r="B1932">
            <v>67.421000000000006</v>
          </cell>
        </row>
        <row r="1933">
          <cell r="B1933">
            <v>67.977000000000004</v>
          </cell>
        </row>
        <row r="1934">
          <cell r="B1934">
            <v>68.533000000000001</v>
          </cell>
        </row>
        <row r="1935">
          <cell r="B1935">
            <v>72.052000000000007</v>
          </cell>
        </row>
        <row r="1936">
          <cell r="B1936">
            <v>86.498999999999995</v>
          </cell>
        </row>
        <row r="1937">
          <cell r="B1937">
            <v>71.680999999999997</v>
          </cell>
        </row>
        <row r="1938">
          <cell r="B1938">
            <v>76.311999999999998</v>
          </cell>
        </row>
        <row r="1939">
          <cell r="B1939">
            <v>89.091999999999999</v>
          </cell>
        </row>
        <row r="1940">
          <cell r="B1940">
            <v>82.424000000000007</v>
          </cell>
        </row>
        <row r="1941">
          <cell r="B1941">
            <v>87.424999999999997</v>
          </cell>
        </row>
        <row r="1942">
          <cell r="B1942">
            <v>78.905000000000001</v>
          </cell>
        </row>
        <row r="1943">
          <cell r="B1943">
            <v>76.126999999999995</v>
          </cell>
        </row>
        <row r="1944">
          <cell r="B1944">
            <v>67.051000000000002</v>
          </cell>
        </row>
        <row r="1945">
          <cell r="B1945">
            <v>60.753</v>
          </cell>
        </row>
        <row r="1946">
          <cell r="B1946">
            <v>76.311999999999998</v>
          </cell>
        </row>
        <row r="1947">
          <cell r="B1947">
            <v>91.13</v>
          </cell>
        </row>
        <row r="1948">
          <cell r="B1948">
            <v>94.463999999999999</v>
          </cell>
        </row>
        <row r="1949">
          <cell r="B1949">
            <v>90.944999999999993</v>
          </cell>
        </row>
        <row r="1950">
          <cell r="B1950">
            <v>90.759</v>
          </cell>
        </row>
        <row r="1951">
          <cell r="B1951">
            <v>100.39100000000001</v>
          </cell>
        </row>
        <row r="1952">
          <cell r="B1952">
            <v>100.947</v>
          </cell>
        </row>
        <row r="1953">
          <cell r="B1953">
            <v>92.981999999999999</v>
          </cell>
        </row>
        <row r="1954">
          <cell r="B1954">
            <v>88.537000000000006</v>
          </cell>
        </row>
        <row r="1955">
          <cell r="B1955">
            <v>75.570999999999998</v>
          </cell>
        </row>
        <row r="1956">
          <cell r="B1956">
            <v>75.570999999999998</v>
          </cell>
        </row>
        <row r="1957">
          <cell r="B1957">
            <v>81.498000000000005</v>
          </cell>
        </row>
        <row r="1958">
          <cell r="B1958">
            <v>91.686000000000007</v>
          </cell>
        </row>
        <row r="1959">
          <cell r="B1959">
            <v>95.760999999999996</v>
          </cell>
        </row>
        <row r="1960">
          <cell r="B1960">
            <v>86.129000000000005</v>
          </cell>
        </row>
        <row r="1961">
          <cell r="B1961">
            <v>76.497</v>
          </cell>
        </row>
        <row r="1962">
          <cell r="B1962">
            <v>93.537999999999997</v>
          </cell>
        </row>
        <row r="1963">
          <cell r="B1963">
            <v>97.983000000000004</v>
          </cell>
        </row>
        <row r="1964">
          <cell r="B1964">
            <v>87.980999999999995</v>
          </cell>
        </row>
        <row r="1965">
          <cell r="B1965">
            <v>85.388000000000005</v>
          </cell>
        </row>
        <row r="1966">
          <cell r="B1966">
            <v>89.278000000000006</v>
          </cell>
        </row>
        <row r="1967">
          <cell r="B1967">
            <v>91.5</v>
          </cell>
        </row>
        <row r="1968">
          <cell r="B1968">
            <v>74.088999999999999</v>
          </cell>
        </row>
        <row r="1969">
          <cell r="B1969">
            <v>73.534000000000006</v>
          </cell>
        </row>
        <row r="1970">
          <cell r="B1970">
            <v>76.497</v>
          </cell>
        </row>
        <row r="1971">
          <cell r="B1971">
            <v>86.129000000000005</v>
          </cell>
        </row>
        <row r="1972">
          <cell r="B1972">
            <v>97.427999999999997</v>
          </cell>
        </row>
        <row r="1973">
          <cell r="B1973">
            <v>83.721000000000004</v>
          </cell>
        </row>
        <row r="1974">
          <cell r="B1974">
            <v>86.129000000000005</v>
          </cell>
        </row>
        <row r="1975">
          <cell r="B1975">
            <v>83.165000000000006</v>
          </cell>
        </row>
        <row r="1976">
          <cell r="B1976">
            <v>86.87</v>
          </cell>
        </row>
        <row r="1977">
          <cell r="B1977">
            <v>77.423000000000002</v>
          </cell>
        </row>
        <row r="1978">
          <cell r="B1978">
            <v>87.055000000000007</v>
          </cell>
        </row>
        <row r="1979">
          <cell r="B1979">
            <v>90.759</v>
          </cell>
        </row>
        <row r="1980">
          <cell r="B1980">
            <v>93.537999999999997</v>
          </cell>
        </row>
        <row r="1981">
          <cell r="B1981">
            <v>93.167000000000002</v>
          </cell>
        </row>
        <row r="1982">
          <cell r="B1982">
            <v>87.611000000000004</v>
          </cell>
        </row>
        <row r="1983">
          <cell r="B1983">
            <v>91.686000000000007</v>
          </cell>
        </row>
        <row r="1984">
          <cell r="B1984">
            <v>95.760999999999996</v>
          </cell>
        </row>
        <row r="1985">
          <cell r="B1985">
            <v>95.945999999999998</v>
          </cell>
        </row>
        <row r="1986">
          <cell r="B1986">
            <v>86.129000000000005</v>
          </cell>
        </row>
        <row r="1987">
          <cell r="B1987">
            <v>89.462999999999994</v>
          </cell>
        </row>
        <row r="1988">
          <cell r="B1988">
            <v>90.388999999999996</v>
          </cell>
        </row>
        <row r="1989">
          <cell r="B1989">
            <v>85.944000000000003</v>
          </cell>
        </row>
        <row r="1990">
          <cell r="B1990">
            <v>84.647000000000006</v>
          </cell>
        </row>
        <row r="1991">
          <cell r="B1991">
            <v>81.869</v>
          </cell>
        </row>
        <row r="1992">
          <cell r="B1992">
            <v>79.275999999999996</v>
          </cell>
        </row>
        <row r="1993">
          <cell r="B1993">
            <v>90.019000000000005</v>
          </cell>
        </row>
        <row r="1994">
          <cell r="B1994">
            <v>77.238</v>
          </cell>
        </row>
        <row r="1995">
          <cell r="B1995">
            <v>77.608999999999995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JN - cp4"/>
    </sheetNames>
    <sheetDataSet>
      <sheetData sheetId="0">
        <row r="2">
          <cell r="B2">
            <v>3.3340000000000001</v>
          </cell>
        </row>
        <row r="3">
          <cell r="B3">
            <v>3.7040000000000002</v>
          </cell>
        </row>
        <row r="4">
          <cell r="B4">
            <v>-0.92600000000000005</v>
          </cell>
        </row>
        <row r="5">
          <cell r="B5">
            <v>-22.042000000000002</v>
          </cell>
        </row>
        <row r="6">
          <cell r="B6">
            <v>-36.488999999999997</v>
          </cell>
        </row>
        <row r="7">
          <cell r="B7">
            <v>-38.341000000000001</v>
          </cell>
        </row>
        <row r="8">
          <cell r="B8">
            <v>-42.600999999999999</v>
          </cell>
        </row>
        <row r="9">
          <cell r="B9">
            <v>-31.117999999999999</v>
          </cell>
        </row>
        <row r="10">
          <cell r="B10">
            <v>-30.747</v>
          </cell>
        </row>
        <row r="11">
          <cell r="B11">
            <v>-30.931999999999999</v>
          </cell>
        </row>
        <row r="12">
          <cell r="B12">
            <v>-30.931999999999999</v>
          </cell>
        </row>
        <row r="13">
          <cell r="B13">
            <v>-23.338000000000001</v>
          </cell>
        </row>
        <row r="14">
          <cell r="B14">
            <v>-17.966999999999999</v>
          </cell>
        </row>
        <row r="15">
          <cell r="B15">
            <v>-27.042999999999999</v>
          </cell>
        </row>
        <row r="16">
          <cell r="B16">
            <v>-15.744</v>
          </cell>
        </row>
        <row r="17">
          <cell r="B17">
            <v>-6.4829999999999997</v>
          </cell>
        </row>
        <row r="18">
          <cell r="B18">
            <v>-0.37</v>
          </cell>
        </row>
        <row r="19">
          <cell r="B19">
            <v>-9.2609999999999992</v>
          </cell>
        </row>
        <row r="20">
          <cell r="B20">
            <v>-14.632999999999999</v>
          </cell>
        </row>
        <row r="21">
          <cell r="B21">
            <v>-15.558999999999999</v>
          </cell>
        </row>
        <row r="22">
          <cell r="B22">
            <v>-10.743</v>
          </cell>
        </row>
        <row r="23">
          <cell r="B23">
            <v>-16.3</v>
          </cell>
        </row>
        <row r="24">
          <cell r="B24">
            <v>-17.225999999999999</v>
          </cell>
        </row>
        <row r="25">
          <cell r="B25">
            <v>-9.6319999999999997</v>
          </cell>
        </row>
        <row r="26">
          <cell r="B26">
            <v>-7.5940000000000003</v>
          </cell>
        </row>
        <row r="27">
          <cell r="B27">
            <v>-19.263000000000002</v>
          </cell>
        </row>
        <row r="28">
          <cell r="B28">
            <v>-9.2609999999999992</v>
          </cell>
        </row>
        <row r="29">
          <cell r="B29">
            <v>-6.1120000000000001</v>
          </cell>
        </row>
        <row r="30">
          <cell r="B30">
            <v>-3.89</v>
          </cell>
        </row>
        <row r="31">
          <cell r="B31">
            <v>-1.667</v>
          </cell>
        </row>
        <row r="32">
          <cell r="B32">
            <v>-3.149</v>
          </cell>
        </row>
        <row r="33">
          <cell r="B33">
            <v>-13.336</v>
          </cell>
        </row>
        <row r="34">
          <cell r="B34">
            <v>-14.446999999999999</v>
          </cell>
        </row>
        <row r="35">
          <cell r="B35">
            <v>-11.669</v>
          </cell>
        </row>
        <row r="36">
          <cell r="B36">
            <v>-14.632999999999999</v>
          </cell>
        </row>
        <row r="37">
          <cell r="B37">
            <v>-23.152999999999999</v>
          </cell>
        </row>
        <row r="38">
          <cell r="B38">
            <v>-24.263999999999999</v>
          </cell>
        </row>
        <row r="39">
          <cell r="B39">
            <v>-21.670999999999999</v>
          </cell>
        </row>
        <row r="40">
          <cell r="B40">
            <v>-21.670999999999999</v>
          </cell>
        </row>
        <row r="41">
          <cell r="B41">
            <v>-13.707000000000001</v>
          </cell>
        </row>
        <row r="42">
          <cell r="B42">
            <v>-23.709</v>
          </cell>
        </row>
        <row r="43">
          <cell r="B43">
            <v>-28.524000000000001</v>
          </cell>
        </row>
        <row r="44">
          <cell r="B44">
            <v>-24.079000000000001</v>
          </cell>
        </row>
        <row r="45">
          <cell r="B45">
            <v>-24.635000000000002</v>
          </cell>
        </row>
        <row r="46">
          <cell r="B46">
            <v>-25.931000000000001</v>
          </cell>
        </row>
        <row r="47">
          <cell r="B47">
            <v>-20.189</v>
          </cell>
        </row>
        <row r="48">
          <cell r="B48">
            <v>-12.595000000000001</v>
          </cell>
        </row>
        <row r="49">
          <cell r="B49">
            <v>-12.41</v>
          </cell>
        </row>
        <row r="50">
          <cell r="B50">
            <v>-5.0010000000000003</v>
          </cell>
        </row>
        <row r="51">
          <cell r="B51">
            <v>2.778</v>
          </cell>
        </row>
        <row r="52">
          <cell r="B52">
            <v>6.8529999999999998</v>
          </cell>
        </row>
        <row r="53">
          <cell r="B53">
            <v>1.667</v>
          </cell>
        </row>
        <row r="54">
          <cell r="B54">
            <v>3.89</v>
          </cell>
        </row>
        <row r="55">
          <cell r="B55">
            <v>-0.185</v>
          </cell>
        </row>
        <row r="56">
          <cell r="B56">
            <v>-4.26</v>
          </cell>
        </row>
        <row r="57">
          <cell r="B57">
            <v>-21.856000000000002</v>
          </cell>
        </row>
        <row r="58">
          <cell r="B58">
            <v>-22.227</v>
          </cell>
        </row>
        <row r="59">
          <cell r="B59">
            <v>-12.595000000000001</v>
          </cell>
        </row>
        <row r="60">
          <cell r="B60">
            <v>-13.707000000000001</v>
          </cell>
        </row>
        <row r="61">
          <cell r="B61">
            <v>-2.4079999999999999</v>
          </cell>
        </row>
        <row r="62">
          <cell r="B62">
            <v>12.225</v>
          </cell>
        </row>
        <row r="63">
          <cell r="B63">
            <v>6.6680000000000001</v>
          </cell>
        </row>
        <row r="64">
          <cell r="B64">
            <v>4.26</v>
          </cell>
        </row>
        <row r="65">
          <cell r="B65">
            <v>7.0380000000000003</v>
          </cell>
        </row>
        <row r="66">
          <cell r="B66">
            <v>3.89</v>
          </cell>
        </row>
        <row r="67">
          <cell r="B67">
            <v>3.89</v>
          </cell>
        </row>
        <row r="68">
          <cell r="B68">
            <v>5.742</v>
          </cell>
        </row>
        <row r="69">
          <cell r="B69">
            <v>5.1859999999999999</v>
          </cell>
        </row>
        <row r="70">
          <cell r="B70">
            <v>5.9269999999999996</v>
          </cell>
        </row>
        <row r="71">
          <cell r="B71">
            <v>9.0760000000000005</v>
          </cell>
        </row>
        <row r="72">
          <cell r="B72">
            <v>7.0380000000000003</v>
          </cell>
        </row>
        <row r="73">
          <cell r="B73">
            <v>-5.9269999999999996</v>
          </cell>
        </row>
        <row r="74">
          <cell r="B74">
            <v>0.55600000000000005</v>
          </cell>
        </row>
        <row r="75">
          <cell r="B75">
            <v>15.188000000000001</v>
          </cell>
        </row>
        <row r="76">
          <cell r="B76">
            <v>15.374000000000001</v>
          </cell>
        </row>
        <row r="77">
          <cell r="B77">
            <v>11.484</v>
          </cell>
        </row>
        <row r="78">
          <cell r="B78">
            <v>9.2609999999999992</v>
          </cell>
        </row>
        <row r="79">
          <cell r="B79">
            <v>10.372999999999999</v>
          </cell>
        </row>
        <row r="80">
          <cell r="B80">
            <v>5.0010000000000003</v>
          </cell>
        </row>
        <row r="81">
          <cell r="B81">
            <v>5.5570000000000004</v>
          </cell>
        </row>
        <row r="82">
          <cell r="B82">
            <v>3.7040000000000002</v>
          </cell>
        </row>
        <row r="83">
          <cell r="B83">
            <v>13.891999999999999</v>
          </cell>
        </row>
        <row r="84">
          <cell r="B84">
            <v>21.670999999999999</v>
          </cell>
        </row>
        <row r="85">
          <cell r="B85">
            <v>24.449000000000002</v>
          </cell>
        </row>
        <row r="86">
          <cell r="B86">
            <v>24.449000000000002</v>
          </cell>
        </row>
        <row r="87">
          <cell r="B87">
            <v>22.042000000000002</v>
          </cell>
        </row>
        <row r="88">
          <cell r="B88">
            <v>19.263000000000002</v>
          </cell>
        </row>
        <row r="89">
          <cell r="B89">
            <v>17.411000000000001</v>
          </cell>
        </row>
        <row r="90">
          <cell r="B90">
            <v>15.744</v>
          </cell>
        </row>
        <row r="91">
          <cell r="B91">
            <v>11.853999999999999</v>
          </cell>
        </row>
        <row r="92">
          <cell r="B92">
            <v>25.931000000000001</v>
          </cell>
        </row>
        <row r="93">
          <cell r="B93">
            <v>16.3</v>
          </cell>
        </row>
        <row r="94">
          <cell r="B94">
            <v>6.298</v>
          </cell>
        </row>
        <row r="95">
          <cell r="B95">
            <v>17.411000000000001</v>
          </cell>
        </row>
        <row r="96">
          <cell r="B96">
            <v>17.411000000000001</v>
          </cell>
        </row>
        <row r="97">
          <cell r="B97">
            <v>18.707999999999998</v>
          </cell>
        </row>
        <row r="98">
          <cell r="B98">
            <v>8.891</v>
          </cell>
        </row>
        <row r="99">
          <cell r="B99">
            <v>11.113</v>
          </cell>
        </row>
        <row r="100">
          <cell r="B100">
            <v>7.5940000000000003</v>
          </cell>
        </row>
        <row r="101">
          <cell r="B101">
            <v>8.891</v>
          </cell>
        </row>
        <row r="102">
          <cell r="B102">
            <v>12.04</v>
          </cell>
        </row>
        <row r="103">
          <cell r="B103">
            <v>18.893000000000001</v>
          </cell>
        </row>
        <row r="104">
          <cell r="B104">
            <v>18.707999999999998</v>
          </cell>
        </row>
        <row r="105">
          <cell r="B105">
            <v>23.338000000000001</v>
          </cell>
        </row>
        <row r="106">
          <cell r="B106">
            <v>23.709</v>
          </cell>
        </row>
        <row r="107">
          <cell r="B107">
            <v>29.635999999999999</v>
          </cell>
        </row>
        <row r="108">
          <cell r="B108">
            <v>35.192</v>
          </cell>
        </row>
        <row r="109">
          <cell r="B109">
            <v>30.747</v>
          </cell>
        </row>
        <row r="110">
          <cell r="B110">
            <v>32.414000000000001</v>
          </cell>
        </row>
        <row r="111">
          <cell r="B111">
            <v>24.449000000000002</v>
          </cell>
        </row>
        <row r="112">
          <cell r="B112">
            <v>17.225999999999999</v>
          </cell>
        </row>
        <row r="113">
          <cell r="B113">
            <v>14.632999999999999</v>
          </cell>
        </row>
        <row r="114">
          <cell r="B114">
            <v>11.298999999999999</v>
          </cell>
        </row>
        <row r="115">
          <cell r="B115">
            <v>6.6680000000000001</v>
          </cell>
        </row>
        <row r="116">
          <cell r="B116">
            <v>1.111</v>
          </cell>
        </row>
        <row r="117">
          <cell r="B117">
            <v>3.7040000000000002</v>
          </cell>
        </row>
        <row r="118">
          <cell r="B118">
            <v>21.486000000000001</v>
          </cell>
        </row>
        <row r="119">
          <cell r="B119">
            <v>38.155999999999999</v>
          </cell>
        </row>
        <row r="120">
          <cell r="B120">
            <v>36.488999999999997</v>
          </cell>
        </row>
        <row r="121">
          <cell r="B121">
            <v>27.042999999999999</v>
          </cell>
        </row>
        <row r="122">
          <cell r="B122">
            <v>25.931000000000001</v>
          </cell>
        </row>
        <row r="123">
          <cell r="B123">
            <v>38.526000000000003</v>
          </cell>
        </row>
        <row r="124">
          <cell r="B124">
            <v>38.526000000000003</v>
          </cell>
        </row>
        <row r="125">
          <cell r="B125">
            <v>36.119</v>
          </cell>
        </row>
        <row r="126">
          <cell r="B126">
            <v>27.783999999999999</v>
          </cell>
        </row>
        <row r="127">
          <cell r="B127">
            <v>33.340000000000003</v>
          </cell>
        </row>
        <row r="128">
          <cell r="B128">
            <v>42.231000000000002</v>
          </cell>
        </row>
        <row r="129">
          <cell r="B129">
            <v>42.786999999999999</v>
          </cell>
        </row>
        <row r="130">
          <cell r="B130">
            <v>38.712000000000003</v>
          </cell>
        </row>
        <row r="131">
          <cell r="B131">
            <v>39.637999999999998</v>
          </cell>
        </row>
        <row r="132">
          <cell r="B132">
            <v>41.86</v>
          </cell>
        </row>
        <row r="133">
          <cell r="B133">
            <v>40.564</v>
          </cell>
        </row>
        <row r="134">
          <cell r="B134">
            <v>42.231000000000002</v>
          </cell>
        </row>
        <row r="135">
          <cell r="B135">
            <v>39.453000000000003</v>
          </cell>
        </row>
        <row r="136">
          <cell r="B136">
            <v>32.97</v>
          </cell>
        </row>
        <row r="137">
          <cell r="B137">
            <v>38.155999999999999</v>
          </cell>
        </row>
        <row r="138">
          <cell r="B138">
            <v>47.046999999999997</v>
          </cell>
        </row>
        <row r="139">
          <cell r="B139">
            <v>43.156999999999996</v>
          </cell>
        </row>
        <row r="140">
          <cell r="B140">
            <v>51.122</v>
          </cell>
        </row>
        <row r="141">
          <cell r="B141">
            <v>38.896999999999998</v>
          </cell>
        </row>
        <row r="142">
          <cell r="B142">
            <v>33.340000000000003</v>
          </cell>
        </row>
        <row r="143">
          <cell r="B143">
            <v>32.97</v>
          </cell>
        </row>
        <row r="144">
          <cell r="B144">
            <v>27.783999999999999</v>
          </cell>
        </row>
        <row r="145">
          <cell r="B145">
            <v>26.302</v>
          </cell>
        </row>
        <row r="146">
          <cell r="B146">
            <v>24.449000000000002</v>
          </cell>
        </row>
        <row r="147">
          <cell r="B147">
            <v>33.340000000000003</v>
          </cell>
        </row>
        <row r="148">
          <cell r="B148">
            <v>34.081000000000003</v>
          </cell>
        </row>
        <row r="149">
          <cell r="B149">
            <v>40.564</v>
          </cell>
        </row>
        <row r="150">
          <cell r="B150">
            <v>44.454000000000001</v>
          </cell>
        </row>
        <row r="151">
          <cell r="B151">
            <v>46.491</v>
          </cell>
        </row>
        <row r="152">
          <cell r="B152">
            <v>50.195999999999998</v>
          </cell>
        </row>
        <row r="153">
          <cell r="B153">
            <v>55.752000000000002</v>
          </cell>
        </row>
        <row r="154">
          <cell r="B154">
            <v>55.752000000000002</v>
          </cell>
        </row>
        <row r="155">
          <cell r="B155">
            <v>57.234000000000002</v>
          </cell>
        </row>
        <row r="156">
          <cell r="B156">
            <v>58.901000000000003</v>
          </cell>
        </row>
        <row r="157">
          <cell r="B157">
            <v>61.308999999999997</v>
          </cell>
        </row>
        <row r="158">
          <cell r="B158">
            <v>38.526000000000003</v>
          </cell>
        </row>
        <row r="159">
          <cell r="B159">
            <v>35.563000000000002</v>
          </cell>
        </row>
        <row r="160">
          <cell r="B160">
            <v>42.045999999999999</v>
          </cell>
        </row>
        <row r="161">
          <cell r="B161">
            <v>52.973999999999997</v>
          </cell>
        </row>
        <row r="162">
          <cell r="B162">
            <v>57.79</v>
          </cell>
        </row>
        <row r="163">
          <cell r="B163">
            <v>57.418999999999997</v>
          </cell>
        </row>
        <row r="164">
          <cell r="B164">
            <v>60.198</v>
          </cell>
        </row>
        <row r="165">
          <cell r="B165">
            <v>61.494</v>
          </cell>
        </row>
        <row r="166">
          <cell r="B166">
            <v>64.643000000000001</v>
          </cell>
        </row>
        <row r="167">
          <cell r="B167">
            <v>58.716000000000001</v>
          </cell>
        </row>
        <row r="168">
          <cell r="B168">
            <v>49.084000000000003</v>
          </cell>
        </row>
        <row r="169">
          <cell r="B169">
            <v>44.454000000000001</v>
          </cell>
        </row>
        <row r="170">
          <cell r="B170">
            <v>53.158999999999999</v>
          </cell>
        </row>
        <row r="171">
          <cell r="B171">
            <v>64.087000000000003</v>
          </cell>
        </row>
        <row r="172">
          <cell r="B172">
            <v>80.387</v>
          </cell>
        </row>
        <row r="173">
          <cell r="B173">
            <v>80.387</v>
          </cell>
        </row>
        <row r="174">
          <cell r="B174">
            <v>76.311999999999998</v>
          </cell>
        </row>
        <row r="175">
          <cell r="B175">
            <v>79.09</v>
          </cell>
        </row>
        <row r="176">
          <cell r="B176">
            <v>87.611000000000004</v>
          </cell>
        </row>
        <row r="177">
          <cell r="B177">
            <v>83.350999999999999</v>
          </cell>
        </row>
        <row r="178">
          <cell r="B178">
            <v>73.534000000000006</v>
          </cell>
        </row>
        <row r="179">
          <cell r="B179">
            <v>87.24</v>
          </cell>
        </row>
        <row r="180">
          <cell r="B180">
            <v>90.573999999999998</v>
          </cell>
        </row>
        <row r="181">
          <cell r="B181">
            <v>96.686999999999998</v>
          </cell>
        </row>
        <row r="182">
          <cell r="B182">
            <v>98.724000000000004</v>
          </cell>
        </row>
        <row r="183">
          <cell r="B183">
            <v>96.686999999999998</v>
          </cell>
        </row>
        <row r="184">
          <cell r="B184">
            <v>88.721999999999994</v>
          </cell>
        </row>
        <row r="185">
          <cell r="B185">
            <v>94.093000000000004</v>
          </cell>
        </row>
        <row r="186">
          <cell r="B186">
            <v>91.870999999999995</v>
          </cell>
        </row>
        <row r="187">
          <cell r="B187">
            <v>86.498999999999995</v>
          </cell>
        </row>
        <row r="188">
          <cell r="B188">
            <v>80.201999999999998</v>
          </cell>
        </row>
        <row r="189">
          <cell r="B189">
            <v>83.536000000000001</v>
          </cell>
        </row>
        <row r="190">
          <cell r="B190">
            <v>96.501000000000005</v>
          </cell>
        </row>
        <row r="191">
          <cell r="B191">
            <v>97.798000000000002</v>
          </cell>
        </row>
        <row r="192">
          <cell r="B192">
            <v>106.68899999999999</v>
          </cell>
        </row>
        <row r="193">
          <cell r="B193">
            <v>100.57599999999999</v>
          </cell>
        </row>
        <row r="194">
          <cell r="B194">
            <v>90.944999999999993</v>
          </cell>
        </row>
        <row r="195">
          <cell r="B195">
            <v>97.057000000000002</v>
          </cell>
        </row>
        <row r="196">
          <cell r="B196">
            <v>90.759</v>
          </cell>
        </row>
        <row r="197">
          <cell r="B197">
            <v>89.832999999999998</v>
          </cell>
        </row>
        <row r="198">
          <cell r="B198">
            <v>95.760999999999996</v>
          </cell>
        </row>
        <row r="199">
          <cell r="B199">
            <v>96.686999999999998</v>
          </cell>
        </row>
        <row r="200">
          <cell r="B200">
            <v>99.834999999999994</v>
          </cell>
        </row>
        <row r="201">
          <cell r="B201">
            <v>103.54</v>
          </cell>
        </row>
        <row r="202">
          <cell r="B202">
            <v>98.353999999999999</v>
          </cell>
        </row>
        <row r="203">
          <cell r="B203">
            <v>91.13</v>
          </cell>
        </row>
        <row r="204">
          <cell r="B204">
            <v>122.43300000000001</v>
          </cell>
        </row>
        <row r="205">
          <cell r="B205">
            <v>115.209</v>
          </cell>
        </row>
        <row r="206">
          <cell r="B206">
            <v>113.91200000000001</v>
          </cell>
        </row>
        <row r="207">
          <cell r="B207">
            <v>121.136</v>
          </cell>
        </row>
        <row r="208">
          <cell r="B208">
            <v>130.21199999999999</v>
          </cell>
        </row>
        <row r="209">
          <cell r="B209">
            <v>122.803</v>
          </cell>
        </row>
        <row r="210">
          <cell r="B210">
            <v>113.727</v>
          </cell>
        </row>
        <row r="211">
          <cell r="B211">
            <v>120.95099999999999</v>
          </cell>
        </row>
        <row r="212">
          <cell r="B212">
            <v>135.02799999999999</v>
          </cell>
        </row>
        <row r="213">
          <cell r="B213">
            <v>134.65700000000001</v>
          </cell>
        </row>
        <row r="214">
          <cell r="B214">
            <v>130.768</v>
          </cell>
        </row>
        <row r="215">
          <cell r="B215">
            <v>117.432</v>
          </cell>
        </row>
        <row r="216">
          <cell r="B216">
            <v>116.32</v>
          </cell>
        </row>
        <row r="217">
          <cell r="B217">
            <v>117.80200000000001</v>
          </cell>
        </row>
        <row r="218">
          <cell r="B218">
            <v>114.65300000000001</v>
          </cell>
        </row>
        <row r="219">
          <cell r="B219">
            <v>129.84200000000001</v>
          </cell>
        </row>
        <row r="220">
          <cell r="B220">
            <v>143.548</v>
          </cell>
        </row>
        <row r="221">
          <cell r="B221">
            <v>144.47399999999999</v>
          </cell>
        </row>
        <row r="222">
          <cell r="B222">
            <v>126.137</v>
          </cell>
        </row>
        <row r="223">
          <cell r="B223">
            <v>142.62200000000001</v>
          </cell>
        </row>
        <row r="224">
          <cell r="B224">
            <v>146.14099999999999</v>
          </cell>
        </row>
        <row r="225">
          <cell r="B225">
            <v>149.47499999999999</v>
          </cell>
        </row>
        <row r="226">
          <cell r="B226">
            <v>152.809</v>
          </cell>
        </row>
        <row r="227">
          <cell r="B227">
            <v>155.58799999999999</v>
          </cell>
        </row>
        <row r="228">
          <cell r="B228">
            <v>149.661</v>
          </cell>
        </row>
        <row r="229">
          <cell r="B229">
            <v>155.773</v>
          </cell>
        </row>
        <row r="230">
          <cell r="B230">
            <v>151.328</v>
          </cell>
        </row>
        <row r="231">
          <cell r="B231">
            <v>150.03100000000001</v>
          </cell>
        </row>
        <row r="232">
          <cell r="B232">
            <v>146.327</v>
          </cell>
        </row>
        <row r="233">
          <cell r="B233">
            <v>140.399</v>
          </cell>
        </row>
        <row r="234">
          <cell r="B234">
            <v>141.511</v>
          </cell>
        </row>
        <row r="235">
          <cell r="B235">
            <v>152.995</v>
          </cell>
        </row>
        <row r="236">
          <cell r="B236">
            <v>153.92099999999999</v>
          </cell>
        </row>
        <row r="237">
          <cell r="B237">
            <v>155.58799999999999</v>
          </cell>
        </row>
        <row r="238">
          <cell r="B238">
            <v>159.292</v>
          </cell>
        </row>
        <row r="239">
          <cell r="B239">
            <v>160.03299999999999</v>
          </cell>
        </row>
        <row r="240">
          <cell r="B240">
            <v>167.44200000000001</v>
          </cell>
        </row>
        <row r="241">
          <cell r="B241">
            <v>169.29400000000001</v>
          </cell>
        </row>
        <row r="242">
          <cell r="B242">
            <v>179.852</v>
          </cell>
        </row>
        <row r="243">
          <cell r="B243">
            <v>191.70599999999999</v>
          </cell>
        </row>
        <row r="244">
          <cell r="B244">
            <v>195.411</v>
          </cell>
        </row>
        <row r="245">
          <cell r="B245">
            <v>190.22399999999999</v>
          </cell>
        </row>
        <row r="246">
          <cell r="B246">
            <v>192.077</v>
          </cell>
        </row>
        <row r="247">
          <cell r="B247">
            <v>202.63399999999999</v>
          </cell>
        </row>
        <row r="248">
          <cell r="B248">
            <v>200.96700000000001</v>
          </cell>
        </row>
        <row r="249">
          <cell r="B249">
            <v>196.33699999999999</v>
          </cell>
        </row>
        <row r="250">
          <cell r="B250">
            <v>192.077</v>
          </cell>
        </row>
        <row r="251">
          <cell r="B251">
            <v>194.85499999999999</v>
          </cell>
        </row>
        <row r="252">
          <cell r="B252">
            <v>198.93</v>
          </cell>
        </row>
        <row r="253">
          <cell r="B253">
            <v>196.52199999999999</v>
          </cell>
        </row>
        <row r="254">
          <cell r="B254">
            <v>198.374</v>
          </cell>
        </row>
        <row r="255">
          <cell r="B255">
            <v>219.119</v>
          </cell>
        </row>
        <row r="256">
          <cell r="B256">
            <v>232.08500000000001</v>
          </cell>
        </row>
        <row r="257">
          <cell r="B257">
            <v>231.34399999999999</v>
          </cell>
        </row>
        <row r="258">
          <cell r="B258">
            <v>224.67599999999999</v>
          </cell>
        </row>
        <row r="259">
          <cell r="B259">
            <v>224.49100000000001</v>
          </cell>
        </row>
        <row r="260">
          <cell r="B260">
            <v>229.30699999999999</v>
          </cell>
        </row>
        <row r="261">
          <cell r="B261">
            <v>220.23099999999999</v>
          </cell>
        </row>
        <row r="262">
          <cell r="B262">
            <v>235.41900000000001</v>
          </cell>
        </row>
        <row r="263">
          <cell r="B263">
            <v>235.41900000000001</v>
          </cell>
        </row>
        <row r="264">
          <cell r="B264">
            <v>242.08699999999999</v>
          </cell>
        </row>
        <row r="265">
          <cell r="B265">
            <v>232.27</v>
          </cell>
        </row>
        <row r="266">
          <cell r="B266">
            <v>229.86199999999999</v>
          </cell>
        </row>
        <row r="267">
          <cell r="B267">
            <v>230.233</v>
          </cell>
        </row>
        <row r="268">
          <cell r="B268">
            <v>231.529</v>
          </cell>
        </row>
        <row r="269">
          <cell r="B269">
            <v>230.047</v>
          </cell>
        </row>
        <row r="270">
          <cell r="B270">
            <v>223.935</v>
          </cell>
        </row>
        <row r="271">
          <cell r="B271">
            <v>228.93600000000001</v>
          </cell>
        </row>
        <row r="272">
          <cell r="B272">
            <v>233.38200000000001</v>
          </cell>
        </row>
        <row r="273">
          <cell r="B273">
            <v>233.56700000000001</v>
          </cell>
        </row>
        <row r="274">
          <cell r="B274">
            <v>244.31</v>
          </cell>
        </row>
        <row r="275">
          <cell r="B275">
            <v>250.23699999999999</v>
          </cell>
        </row>
        <row r="276">
          <cell r="B276">
            <v>261.90600000000001</v>
          </cell>
        </row>
        <row r="277">
          <cell r="B277">
            <v>263.94299999999998</v>
          </cell>
        </row>
        <row r="278">
          <cell r="B278">
            <v>259.49799999999999</v>
          </cell>
        </row>
        <row r="279">
          <cell r="B279">
            <v>265.05500000000001</v>
          </cell>
        </row>
        <row r="280">
          <cell r="B280">
            <v>258.01600000000002</v>
          </cell>
        </row>
        <row r="281">
          <cell r="B281">
            <v>255.79400000000001</v>
          </cell>
        </row>
        <row r="282">
          <cell r="B282">
            <v>253.571</v>
          </cell>
        </row>
        <row r="283">
          <cell r="B283">
            <v>268.94400000000002</v>
          </cell>
        </row>
        <row r="284">
          <cell r="B284">
            <v>292.46800000000002</v>
          </cell>
        </row>
        <row r="285">
          <cell r="B285">
            <v>298.95100000000002</v>
          </cell>
        </row>
        <row r="286">
          <cell r="B286">
            <v>307.471</v>
          </cell>
        </row>
        <row r="287">
          <cell r="B287">
            <v>295.24599999999998</v>
          </cell>
        </row>
        <row r="288">
          <cell r="B288">
            <v>300.43200000000002</v>
          </cell>
        </row>
        <row r="289">
          <cell r="B289">
            <v>300.43200000000002</v>
          </cell>
        </row>
        <row r="290">
          <cell r="B290">
            <v>322.47399999999999</v>
          </cell>
        </row>
        <row r="291">
          <cell r="B291">
            <v>315.435</v>
          </cell>
        </row>
        <row r="292">
          <cell r="B292">
            <v>307.286</v>
          </cell>
        </row>
        <row r="293">
          <cell r="B293">
            <v>312.84199999999998</v>
          </cell>
        </row>
        <row r="294">
          <cell r="B294">
            <v>307.84100000000001</v>
          </cell>
        </row>
        <row r="295">
          <cell r="B295">
            <v>328.03100000000001</v>
          </cell>
        </row>
        <row r="296">
          <cell r="B296">
            <v>327.29000000000002</v>
          </cell>
        </row>
        <row r="297">
          <cell r="B297">
            <v>329.88299999999998</v>
          </cell>
        </row>
        <row r="298">
          <cell r="B298">
            <v>324.32600000000002</v>
          </cell>
        </row>
        <row r="299">
          <cell r="B299">
            <v>327.29000000000002</v>
          </cell>
        </row>
        <row r="300">
          <cell r="B300">
            <v>342.66300000000001</v>
          </cell>
        </row>
        <row r="301">
          <cell r="B301">
            <v>342.108</v>
          </cell>
        </row>
        <row r="302">
          <cell r="B302">
            <v>345.81200000000001</v>
          </cell>
        </row>
        <row r="303">
          <cell r="B303">
            <v>347.66399999999999</v>
          </cell>
        </row>
        <row r="304">
          <cell r="B304">
            <v>347.29399999999998</v>
          </cell>
        </row>
        <row r="305">
          <cell r="B305">
            <v>360.07400000000001</v>
          </cell>
        </row>
        <row r="306">
          <cell r="B306">
            <v>335.25400000000002</v>
          </cell>
        </row>
        <row r="307">
          <cell r="B307">
            <v>332.291</v>
          </cell>
        </row>
        <row r="308">
          <cell r="B308">
            <v>336.36599999999999</v>
          </cell>
        </row>
        <row r="309">
          <cell r="B309">
            <v>358.22199999999998</v>
          </cell>
        </row>
        <row r="310">
          <cell r="B310">
            <v>357.85199999999998</v>
          </cell>
        </row>
        <row r="311">
          <cell r="B311">
            <v>340.62599999999998</v>
          </cell>
        </row>
        <row r="312">
          <cell r="B312">
            <v>358.03699999999998</v>
          </cell>
        </row>
        <row r="313">
          <cell r="B313">
            <v>370.262</v>
          </cell>
        </row>
        <row r="314">
          <cell r="B314">
            <v>367.483</v>
          </cell>
        </row>
        <row r="315">
          <cell r="B315">
            <v>372.29899999999998</v>
          </cell>
        </row>
        <row r="316">
          <cell r="B316">
            <v>372.29899999999998</v>
          </cell>
        </row>
        <row r="317">
          <cell r="B317">
            <v>373.596</v>
          </cell>
        </row>
        <row r="318">
          <cell r="B318">
            <v>374.70699999999999</v>
          </cell>
        </row>
        <row r="319">
          <cell r="B319">
            <v>379.52300000000002</v>
          </cell>
        </row>
        <row r="320">
          <cell r="B320">
            <v>377.3</v>
          </cell>
        </row>
        <row r="321">
          <cell r="B321">
            <v>371.37299999999999</v>
          </cell>
        </row>
        <row r="322">
          <cell r="B322">
            <v>375.26299999999998</v>
          </cell>
        </row>
        <row r="323">
          <cell r="B323">
            <v>391.00700000000001</v>
          </cell>
        </row>
        <row r="324">
          <cell r="B324">
            <v>396.00799999999998</v>
          </cell>
        </row>
        <row r="325">
          <cell r="B325">
            <v>399.71199999999999</v>
          </cell>
        </row>
        <row r="326">
          <cell r="B326">
            <v>393.6</v>
          </cell>
        </row>
        <row r="327">
          <cell r="B327">
            <v>398.23</v>
          </cell>
        </row>
        <row r="328">
          <cell r="B328">
            <v>397.30399999999997</v>
          </cell>
        </row>
        <row r="329">
          <cell r="B329">
            <v>407.12099999999998</v>
          </cell>
        </row>
        <row r="330">
          <cell r="B330">
            <v>408.41800000000001</v>
          </cell>
        </row>
        <row r="331">
          <cell r="B331">
            <v>404.15800000000002</v>
          </cell>
        </row>
        <row r="332">
          <cell r="B332">
            <v>411.38099999999997</v>
          </cell>
        </row>
        <row r="333">
          <cell r="B333">
            <v>408.78800000000001</v>
          </cell>
        </row>
        <row r="334">
          <cell r="B334">
            <v>418.04899999999998</v>
          </cell>
        </row>
        <row r="335">
          <cell r="B335">
            <v>430.274</v>
          </cell>
        </row>
        <row r="336">
          <cell r="B336">
            <v>425.27300000000002</v>
          </cell>
        </row>
        <row r="337">
          <cell r="B337">
            <v>436.01600000000002</v>
          </cell>
        </row>
        <row r="338">
          <cell r="B338">
            <v>439.90600000000001</v>
          </cell>
        </row>
        <row r="339">
          <cell r="B339">
            <v>442.12799999999999</v>
          </cell>
        </row>
        <row r="340">
          <cell r="B340">
            <v>444.536</v>
          </cell>
        </row>
        <row r="341">
          <cell r="B341">
            <v>439.90600000000001</v>
          </cell>
        </row>
        <row r="342">
          <cell r="B342">
            <v>429.71800000000002</v>
          </cell>
        </row>
        <row r="343">
          <cell r="B343">
            <v>439.72</v>
          </cell>
        </row>
        <row r="344">
          <cell r="B344">
            <v>439.72</v>
          </cell>
        </row>
        <row r="345">
          <cell r="B345">
            <v>463.79899999999998</v>
          </cell>
        </row>
        <row r="346">
          <cell r="B346">
            <v>457.13099999999997</v>
          </cell>
        </row>
        <row r="347">
          <cell r="B347">
            <v>448.05500000000001</v>
          </cell>
        </row>
        <row r="348">
          <cell r="B348">
            <v>451.01900000000001</v>
          </cell>
        </row>
        <row r="349">
          <cell r="B349">
            <v>471.20800000000003</v>
          </cell>
        </row>
        <row r="350">
          <cell r="B350">
            <v>472.32</v>
          </cell>
        </row>
        <row r="351">
          <cell r="B351">
            <v>463.61399999999998</v>
          </cell>
        </row>
        <row r="352">
          <cell r="B352">
            <v>473.80200000000002</v>
          </cell>
        </row>
        <row r="353">
          <cell r="B353">
            <v>466.57799999999997</v>
          </cell>
        </row>
        <row r="354">
          <cell r="B354">
            <v>462.13200000000001</v>
          </cell>
        </row>
        <row r="355">
          <cell r="B355">
            <v>458.613</v>
          </cell>
        </row>
        <row r="356">
          <cell r="B356">
            <v>462.31799999999998</v>
          </cell>
        </row>
        <row r="357">
          <cell r="B357">
            <v>468.61500000000001</v>
          </cell>
        </row>
        <row r="358">
          <cell r="B358">
            <v>462.50299999999999</v>
          </cell>
        </row>
        <row r="359">
          <cell r="B359">
            <v>462.13200000000001</v>
          </cell>
        </row>
        <row r="360">
          <cell r="B360">
            <v>478.988</v>
          </cell>
        </row>
        <row r="361">
          <cell r="B361">
            <v>493.99099999999999</v>
          </cell>
        </row>
        <row r="362">
          <cell r="B362">
            <v>501.21499999999997</v>
          </cell>
        </row>
        <row r="363">
          <cell r="B363">
            <v>502.14100000000002</v>
          </cell>
        </row>
        <row r="364">
          <cell r="B364">
            <v>503.80799999999999</v>
          </cell>
        </row>
        <row r="365">
          <cell r="B365">
            <v>510.291</v>
          </cell>
        </row>
        <row r="366">
          <cell r="B366">
            <v>498.80700000000002</v>
          </cell>
        </row>
        <row r="367">
          <cell r="B367">
            <v>492.50900000000001</v>
          </cell>
        </row>
        <row r="368">
          <cell r="B368">
            <v>499.17700000000002</v>
          </cell>
        </row>
        <row r="369">
          <cell r="B369">
            <v>503.25200000000001</v>
          </cell>
        </row>
        <row r="370">
          <cell r="B370">
            <v>501.21499999999997</v>
          </cell>
        </row>
        <row r="371">
          <cell r="B371">
            <v>500.84399999999999</v>
          </cell>
        </row>
        <row r="372">
          <cell r="B372">
            <v>509.92</v>
          </cell>
        </row>
        <row r="373">
          <cell r="B373">
            <v>509.92</v>
          </cell>
        </row>
        <row r="374">
          <cell r="B374">
            <v>509.92</v>
          </cell>
        </row>
        <row r="375">
          <cell r="B375">
            <v>516.40300000000002</v>
          </cell>
        </row>
        <row r="376">
          <cell r="B376">
            <v>519.73699999999997</v>
          </cell>
        </row>
        <row r="377">
          <cell r="B377">
            <v>519.92200000000003</v>
          </cell>
        </row>
        <row r="378">
          <cell r="B378">
            <v>515.10599999999999</v>
          </cell>
        </row>
        <row r="379">
          <cell r="B379">
            <v>521.96</v>
          </cell>
        </row>
        <row r="380">
          <cell r="B380">
            <v>523.62699999999995</v>
          </cell>
        </row>
        <row r="381">
          <cell r="B381">
            <v>484.91500000000002</v>
          </cell>
        </row>
        <row r="382">
          <cell r="B382">
            <v>398.786</v>
          </cell>
        </row>
        <row r="383">
          <cell r="B383">
            <v>398.601</v>
          </cell>
        </row>
        <row r="384">
          <cell r="B384">
            <v>395.267</v>
          </cell>
        </row>
        <row r="385">
          <cell r="B385">
            <v>393.41500000000002</v>
          </cell>
        </row>
        <row r="386">
          <cell r="B386">
            <v>391.74799999999999</v>
          </cell>
        </row>
        <row r="387">
          <cell r="B387">
            <v>385.82</v>
          </cell>
        </row>
        <row r="388">
          <cell r="B388">
            <v>386.56099999999998</v>
          </cell>
        </row>
        <row r="389">
          <cell r="B389">
            <v>383.04199999999997</v>
          </cell>
        </row>
        <row r="390">
          <cell r="B390">
            <v>378.59699999999998</v>
          </cell>
        </row>
        <row r="391">
          <cell r="B391">
            <v>384.339</v>
          </cell>
        </row>
        <row r="392">
          <cell r="B392">
            <v>389.52499999999998</v>
          </cell>
        </row>
        <row r="393">
          <cell r="B393">
            <v>404.34300000000002</v>
          </cell>
        </row>
        <row r="394">
          <cell r="B394">
            <v>413.60399999999998</v>
          </cell>
        </row>
        <row r="395">
          <cell r="B395">
            <v>409.15899999999999</v>
          </cell>
        </row>
        <row r="396">
          <cell r="B396">
            <v>410.45499999999998</v>
          </cell>
        </row>
        <row r="397">
          <cell r="B397">
            <v>426.19900000000001</v>
          </cell>
        </row>
        <row r="398">
          <cell r="B398">
            <v>436.38600000000002</v>
          </cell>
        </row>
        <row r="399">
          <cell r="B399">
            <v>428.60700000000003</v>
          </cell>
        </row>
        <row r="400">
          <cell r="B400">
            <v>436.01600000000002</v>
          </cell>
        </row>
        <row r="401">
          <cell r="B401">
            <v>400.82299999999998</v>
          </cell>
        </row>
        <row r="402">
          <cell r="B402">
            <v>400.82299999999998</v>
          </cell>
        </row>
        <row r="403">
          <cell r="B403">
            <v>188.928</v>
          </cell>
        </row>
        <row r="404">
          <cell r="B404">
            <v>68.718000000000004</v>
          </cell>
        </row>
        <row r="405">
          <cell r="B405">
            <v>75.570999999999998</v>
          </cell>
        </row>
        <row r="406">
          <cell r="B406">
            <v>50.936</v>
          </cell>
        </row>
        <row r="407">
          <cell r="B407">
            <v>54.085000000000001</v>
          </cell>
        </row>
        <row r="408">
          <cell r="B408">
            <v>55.567</v>
          </cell>
        </row>
        <row r="409">
          <cell r="B409">
            <v>47.601999999999997</v>
          </cell>
        </row>
        <row r="410">
          <cell r="B410">
            <v>51.122</v>
          </cell>
        </row>
        <row r="411">
          <cell r="B411">
            <v>57.234000000000002</v>
          </cell>
        </row>
        <row r="412">
          <cell r="B412">
            <v>73.347999999999999</v>
          </cell>
        </row>
        <row r="413">
          <cell r="B413">
            <v>80.942999999999998</v>
          </cell>
        </row>
        <row r="414">
          <cell r="B414">
            <v>87.24</v>
          </cell>
        </row>
        <row r="415">
          <cell r="B415">
            <v>77.423000000000002</v>
          </cell>
        </row>
        <row r="416">
          <cell r="B416">
            <v>71.311000000000007</v>
          </cell>
        </row>
        <row r="417">
          <cell r="B417">
            <v>86.313999999999993</v>
          </cell>
        </row>
        <row r="418">
          <cell r="B418">
            <v>98.353999999999999</v>
          </cell>
        </row>
        <row r="419">
          <cell r="B419">
            <v>101.873</v>
          </cell>
        </row>
        <row r="420">
          <cell r="B420">
            <v>94.649000000000001</v>
          </cell>
        </row>
        <row r="421">
          <cell r="B421">
            <v>89.647999999999996</v>
          </cell>
        </row>
        <row r="422">
          <cell r="B422">
            <v>84.831999999999994</v>
          </cell>
        </row>
        <row r="423">
          <cell r="B423">
            <v>84.831999999999994</v>
          </cell>
        </row>
        <row r="424">
          <cell r="B424">
            <v>86.313999999999993</v>
          </cell>
        </row>
        <row r="425">
          <cell r="B425">
            <v>90.944999999999993</v>
          </cell>
        </row>
        <row r="426">
          <cell r="B426">
            <v>103.355</v>
          </cell>
        </row>
        <row r="427">
          <cell r="B427">
            <v>111.504</v>
          </cell>
        </row>
        <row r="428">
          <cell r="B428">
            <v>112.616</v>
          </cell>
        </row>
        <row r="429">
          <cell r="B429">
            <v>116.13500000000001</v>
          </cell>
        </row>
        <row r="430">
          <cell r="B430">
            <v>122.988</v>
          </cell>
        </row>
        <row r="431">
          <cell r="B431">
            <v>113.542</v>
          </cell>
        </row>
        <row r="432">
          <cell r="B432">
            <v>119.099</v>
          </cell>
        </row>
        <row r="433">
          <cell r="B433">
            <v>112.801</v>
          </cell>
        </row>
        <row r="434">
          <cell r="B434">
            <v>113.542</v>
          </cell>
        </row>
        <row r="435">
          <cell r="B435">
            <v>120.76600000000001</v>
          </cell>
        </row>
        <row r="436">
          <cell r="B436">
            <v>139.65799999999999</v>
          </cell>
        </row>
        <row r="437">
          <cell r="B437">
            <v>141.13999999999999</v>
          </cell>
        </row>
        <row r="438">
          <cell r="B438">
            <v>135.398</v>
          </cell>
        </row>
        <row r="439">
          <cell r="B439">
            <v>135.584</v>
          </cell>
        </row>
        <row r="440">
          <cell r="B440">
            <v>135.398</v>
          </cell>
        </row>
        <row r="441">
          <cell r="B441">
            <v>132.80500000000001</v>
          </cell>
        </row>
        <row r="442">
          <cell r="B442">
            <v>130.39699999999999</v>
          </cell>
        </row>
        <row r="443">
          <cell r="B443">
            <v>152.624</v>
          </cell>
        </row>
        <row r="444">
          <cell r="B444">
            <v>147.25299999999999</v>
          </cell>
        </row>
        <row r="445">
          <cell r="B445">
            <v>135.02799999999999</v>
          </cell>
        </row>
        <row r="446">
          <cell r="B446">
            <v>138.91800000000001</v>
          </cell>
        </row>
        <row r="447">
          <cell r="B447">
            <v>141.32499999999999</v>
          </cell>
        </row>
        <row r="448">
          <cell r="B448">
            <v>153.18</v>
          </cell>
        </row>
        <row r="449">
          <cell r="B449">
            <v>170.40600000000001</v>
          </cell>
        </row>
        <row r="450">
          <cell r="B450">
            <v>172.07300000000001</v>
          </cell>
        </row>
        <row r="451">
          <cell r="B451">
            <v>163.36699999999999</v>
          </cell>
        </row>
        <row r="452">
          <cell r="B452">
            <v>152.43899999999999</v>
          </cell>
        </row>
        <row r="453">
          <cell r="B453">
            <v>150.40100000000001</v>
          </cell>
        </row>
        <row r="454">
          <cell r="B454">
            <v>152.624</v>
          </cell>
        </row>
        <row r="455">
          <cell r="B455">
            <v>163.55199999999999</v>
          </cell>
        </row>
        <row r="456">
          <cell r="B456">
            <v>164.108</v>
          </cell>
        </row>
        <row r="457">
          <cell r="B457">
            <v>164.108</v>
          </cell>
        </row>
        <row r="458">
          <cell r="B458">
            <v>184.85300000000001</v>
          </cell>
        </row>
        <row r="459">
          <cell r="B459">
            <v>192.63200000000001</v>
          </cell>
        </row>
        <row r="460">
          <cell r="B460">
            <v>175.96199999999999</v>
          </cell>
        </row>
        <row r="461">
          <cell r="B461">
            <v>175.59200000000001</v>
          </cell>
        </row>
        <row r="462">
          <cell r="B462">
            <v>176.518</v>
          </cell>
        </row>
        <row r="463">
          <cell r="B463">
            <v>183.92699999999999</v>
          </cell>
        </row>
        <row r="464">
          <cell r="B464">
            <v>185.779</v>
          </cell>
        </row>
        <row r="465">
          <cell r="B465">
            <v>190.03899999999999</v>
          </cell>
        </row>
        <row r="466">
          <cell r="B466">
            <v>195.22499999999999</v>
          </cell>
        </row>
        <row r="467">
          <cell r="B467">
            <v>185.03800000000001</v>
          </cell>
        </row>
        <row r="468">
          <cell r="B468">
            <v>196.33699999999999</v>
          </cell>
        </row>
        <row r="469">
          <cell r="B469">
            <v>205.22800000000001</v>
          </cell>
        </row>
        <row r="470">
          <cell r="B470">
            <v>193.18799999999999</v>
          </cell>
        </row>
        <row r="471">
          <cell r="B471">
            <v>187.07599999999999</v>
          </cell>
        </row>
        <row r="472">
          <cell r="B472">
            <v>189.113</v>
          </cell>
        </row>
        <row r="473">
          <cell r="B473">
            <v>203.56100000000001</v>
          </cell>
        </row>
        <row r="474">
          <cell r="B474">
            <v>210.41399999999999</v>
          </cell>
        </row>
        <row r="475">
          <cell r="B475">
            <v>213.37700000000001</v>
          </cell>
        </row>
        <row r="476">
          <cell r="B476">
            <v>217.63800000000001</v>
          </cell>
        </row>
        <row r="477">
          <cell r="B477">
            <v>222.82400000000001</v>
          </cell>
        </row>
        <row r="478">
          <cell r="B478">
            <v>232.27</v>
          </cell>
        </row>
        <row r="479">
          <cell r="B479">
            <v>250.23699999999999</v>
          </cell>
        </row>
        <row r="480">
          <cell r="B480">
            <v>247.82900000000001</v>
          </cell>
        </row>
        <row r="481">
          <cell r="B481">
            <v>246.34700000000001</v>
          </cell>
        </row>
        <row r="482">
          <cell r="B482">
            <v>244.31</v>
          </cell>
        </row>
        <row r="483">
          <cell r="B483">
            <v>246.71799999999999</v>
          </cell>
        </row>
        <row r="484">
          <cell r="B484">
            <v>252.089</v>
          </cell>
        </row>
        <row r="485">
          <cell r="B485">
            <v>244.68</v>
          </cell>
        </row>
        <row r="486">
          <cell r="B486">
            <v>245.05099999999999</v>
          </cell>
        </row>
        <row r="487">
          <cell r="B487">
            <v>245.791</v>
          </cell>
        </row>
        <row r="488">
          <cell r="B488">
            <v>248.57</v>
          </cell>
        </row>
        <row r="489">
          <cell r="B489">
            <v>235.23400000000001</v>
          </cell>
        </row>
        <row r="490">
          <cell r="B490">
            <v>249.49600000000001</v>
          </cell>
        </row>
        <row r="491">
          <cell r="B491">
            <v>258.572</v>
          </cell>
        </row>
        <row r="492">
          <cell r="B492">
            <v>260.23899999999998</v>
          </cell>
        </row>
        <row r="493">
          <cell r="B493">
            <v>254.68199999999999</v>
          </cell>
        </row>
        <row r="494">
          <cell r="B494">
            <v>258.20100000000002</v>
          </cell>
        </row>
        <row r="495">
          <cell r="B495">
            <v>266.351</v>
          </cell>
        </row>
        <row r="496">
          <cell r="B496">
            <v>267.27699999999999</v>
          </cell>
        </row>
        <row r="497">
          <cell r="B497">
            <v>263.75799999999998</v>
          </cell>
        </row>
        <row r="498">
          <cell r="B498">
            <v>269.13</v>
          </cell>
        </row>
        <row r="499">
          <cell r="B499">
            <v>278.02</v>
          </cell>
        </row>
        <row r="500">
          <cell r="B500">
            <v>285.98500000000001</v>
          </cell>
        </row>
        <row r="501">
          <cell r="B501">
            <v>288.39299999999997</v>
          </cell>
        </row>
        <row r="502">
          <cell r="B502">
            <v>287.28199999999998</v>
          </cell>
        </row>
        <row r="503">
          <cell r="B503">
            <v>295.80200000000002</v>
          </cell>
        </row>
        <row r="504">
          <cell r="B504">
            <v>290.06</v>
          </cell>
        </row>
        <row r="505">
          <cell r="B505">
            <v>288.94900000000001</v>
          </cell>
        </row>
        <row r="506">
          <cell r="B506">
            <v>288.76299999999998</v>
          </cell>
        </row>
        <row r="507">
          <cell r="B507">
            <v>276.16800000000001</v>
          </cell>
        </row>
        <row r="508">
          <cell r="B508">
            <v>278.57600000000002</v>
          </cell>
        </row>
        <row r="509">
          <cell r="B509">
            <v>284.31799999999998</v>
          </cell>
        </row>
        <row r="510">
          <cell r="B510">
            <v>283.02100000000002</v>
          </cell>
        </row>
        <row r="511">
          <cell r="B511">
            <v>282.65100000000001</v>
          </cell>
        </row>
        <row r="512">
          <cell r="B512">
            <v>286.17</v>
          </cell>
        </row>
        <row r="513">
          <cell r="B513">
            <v>287.65199999999999</v>
          </cell>
        </row>
        <row r="514">
          <cell r="B514">
            <v>295.98700000000002</v>
          </cell>
        </row>
        <row r="515">
          <cell r="B515">
            <v>300.24700000000001</v>
          </cell>
        </row>
        <row r="516">
          <cell r="B516">
            <v>302.47000000000003</v>
          </cell>
        </row>
        <row r="517">
          <cell r="B517">
            <v>303.58100000000002</v>
          </cell>
        </row>
        <row r="518">
          <cell r="B518">
            <v>308.95299999999997</v>
          </cell>
        </row>
        <row r="519">
          <cell r="B519">
            <v>315.435</v>
          </cell>
        </row>
        <row r="520">
          <cell r="B520">
            <v>320.25099999999998</v>
          </cell>
        </row>
        <row r="521">
          <cell r="B521">
            <v>313.02800000000002</v>
          </cell>
        </row>
        <row r="522">
          <cell r="B522">
            <v>313.39800000000002</v>
          </cell>
        </row>
        <row r="523">
          <cell r="B523">
            <v>315.80599999999998</v>
          </cell>
        </row>
        <row r="524">
          <cell r="B524">
            <v>314.13900000000001</v>
          </cell>
        </row>
        <row r="525">
          <cell r="B525">
            <v>323.39999999999998</v>
          </cell>
        </row>
        <row r="526">
          <cell r="B526">
            <v>321.548</v>
          </cell>
        </row>
        <row r="527">
          <cell r="B527">
            <v>325.62299999999999</v>
          </cell>
        </row>
        <row r="528">
          <cell r="B528">
            <v>329.327</v>
          </cell>
        </row>
        <row r="529">
          <cell r="B529">
            <v>336.55099999999999</v>
          </cell>
        </row>
        <row r="530">
          <cell r="B530">
            <v>327.84500000000003</v>
          </cell>
        </row>
        <row r="531">
          <cell r="B531">
            <v>324.32600000000002</v>
          </cell>
        </row>
        <row r="532">
          <cell r="B532">
            <v>319.32499999999999</v>
          </cell>
        </row>
        <row r="533">
          <cell r="B533">
            <v>318.584</v>
          </cell>
        </row>
        <row r="534">
          <cell r="B534">
            <v>317.47300000000001</v>
          </cell>
        </row>
        <row r="535">
          <cell r="B535">
            <v>324.14100000000002</v>
          </cell>
        </row>
        <row r="536">
          <cell r="B536">
            <v>333.40199999999999</v>
          </cell>
        </row>
        <row r="537">
          <cell r="B537">
            <v>326.91899999999998</v>
          </cell>
        </row>
        <row r="538">
          <cell r="B538">
            <v>321.363</v>
          </cell>
        </row>
        <row r="539">
          <cell r="B539">
            <v>318.95499999999998</v>
          </cell>
        </row>
        <row r="540">
          <cell r="B540">
            <v>316.17599999999999</v>
          </cell>
        </row>
        <row r="541">
          <cell r="B541">
            <v>326.91899999999998</v>
          </cell>
        </row>
        <row r="542">
          <cell r="B542">
            <v>352.29500000000002</v>
          </cell>
        </row>
        <row r="543">
          <cell r="B543">
            <v>348.77600000000001</v>
          </cell>
        </row>
        <row r="544">
          <cell r="B544">
            <v>358.77800000000002</v>
          </cell>
        </row>
        <row r="545">
          <cell r="B545">
            <v>346.18299999999999</v>
          </cell>
        </row>
        <row r="546">
          <cell r="B546">
            <v>343.77499999999998</v>
          </cell>
        </row>
        <row r="547">
          <cell r="B547">
            <v>350.99799999999999</v>
          </cell>
        </row>
        <row r="548">
          <cell r="B548">
            <v>355.99900000000002</v>
          </cell>
        </row>
        <row r="549">
          <cell r="B549">
            <v>356.74</v>
          </cell>
        </row>
        <row r="550">
          <cell r="B550">
            <v>357.666</v>
          </cell>
        </row>
        <row r="551">
          <cell r="B551">
            <v>352.29500000000002</v>
          </cell>
        </row>
        <row r="552">
          <cell r="B552">
            <v>355.81400000000002</v>
          </cell>
        </row>
        <row r="553">
          <cell r="B553">
            <v>345.99700000000001</v>
          </cell>
        </row>
        <row r="554">
          <cell r="B554">
            <v>338.21800000000002</v>
          </cell>
        </row>
        <row r="555">
          <cell r="B555">
            <v>344.88600000000002</v>
          </cell>
        </row>
        <row r="556">
          <cell r="B556">
            <v>345.25599999999997</v>
          </cell>
        </row>
        <row r="557">
          <cell r="B557">
            <v>350.62799999999999</v>
          </cell>
        </row>
        <row r="558">
          <cell r="B558">
            <v>353.59199999999998</v>
          </cell>
        </row>
        <row r="559">
          <cell r="B559">
            <v>344.88600000000002</v>
          </cell>
        </row>
        <row r="560">
          <cell r="B560">
            <v>341.73700000000002</v>
          </cell>
        </row>
        <row r="561">
          <cell r="B561">
            <v>362.11200000000002</v>
          </cell>
        </row>
        <row r="562">
          <cell r="B562">
            <v>373.78100000000001</v>
          </cell>
        </row>
        <row r="563">
          <cell r="B563">
            <v>373.78100000000001</v>
          </cell>
        </row>
        <row r="564">
          <cell r="B564">
            <v>364.334</v>
          </cell>
        </row>
        <row r="565">
          <cell r="B565">
            <v>382.11599999999999</v>
          </cell>
        </row>
        <row r="566">
          <cell r="B566">
            <v>377.3</v>
          </cell>
        </row>
        <row r="567">
          <cell r="B567">
            <v>367.483</v>
          </cell>
        </row>
        <row r="568">
          <cell r="B568">
            <v>355.81400000000002</v>
          </cell>
        </row>
        <row r="569">
          <cell r="B569">
            <v>361.55599999999998</v>
          </cell>
        </row>
        <row r="570">
          <cell r="B570">
            <v>366.00099999999998</v>
          </cell>
        </row>
        <row r="571">
          <cell r="B571">
            <v>365.81599999999997</v>
          </cell>
        </row>
        <row r="572">
          <cell r="B572">
            <v>361.18599999999998</v>
          </cell>
        </row>
        <row r="573">
          <cell r="B573">
            <v>366.18700000000001</v>
          </cell>
        </row>
        <row r="574">
          <cell r="B574">
            <v>375.26299999999998</v>
          </cell>
        </row>
        <row r="575">
          <cell r="B575">
            <v>390.26600000000002</v>
          </cell>
        </row>
        <row r="576">
          <cell r="B576">
            <v>397.11900000000003</v>
          </cell>
        </row>
        <row r="577">
          <cell r="B577">
            <v>393.78500000000003</v>
          </cell>
        </row>
        <row r="578">
          <cell r="B578">
            <v>396.74900000000002</v>
          </cell>
        </row>
        <row r="579">
          <cell r="B579">
            <v>389.71</v>
          </cell>
        </row>
        <row r="580">
          <cell r="B580">
            <v>391.19200000000001</v>
          </cell>
        </row>
        <row r="581">
          <cell r="B581">
            <v>406.565</v>
          </cell>
        </row>
        <row r="582">
          <cell r="B582">
            <v>398.23</v>
          </cell>
        </row>
        <row r="583">
          <cell r="B583">
            <v>405.82499999999999</v>
          </cell>
        </row>
        <row r="584">
          <cell r="B584">
            <v>408.78800000000001</v>
          </cell>
        </row>
        <row r="585">
          <cell r="B585">
            <v>408.97300000000001</v>
          </cell>
        </row>
        <row r="586">
          <cell r="B586">
            <v>401.00900000000001</v>
          </cell>
        </row>
        <row r="587">
          <cell r="B587">
            <v>406.38</v>
          </cell>
        </row>
        <row r="588">
          <cell r="B588">
            <v>401.935</v>
          </cell>
        </row>
        <row r="589">
          <cell r="B589">
            <v>401.935</v>
          </cell>
        </row>
        <row r="590">
          <cell r="B590">
            <v>414.53</v>
          </cell>
        </row>
        <row r="591">
          <cell r="B591">
            <v>398.416</v>
          </cell>
        </row>
        <row r="592">
          <cell r="B592">
            <v>392.67399999999998</v>
          </cell>
        </row>
        <row r="593">
          <cell r="B593">
            <v>395.08199999999999</v>
          </cell>
        </row>
        <row r="594">
          <cell r="B594">
            <v>404.15800000000002</v>
          </cell>
        </row>
        <row r="595">
          <cell r="B595">
            <v>411.01100000000002</v>
          </cell>
        </row>
        <row r="596">
          <cell r="B596">
            <v>423.42099999999999</v>
          </cell>
        </row>
        <row r="597">
          <cell r="B597">
            <v>426.38400000000001</v>
          </cell>
        </row>
        <row r="598">
          <cell r="B598">
            <v>420.27199999999999</v>
          </cell>
        </row>
        <row r="599">
          <cell r="B599">
            <v>413.78899999999999</v>
          </cell>
        </row>
        <row r="600">
          <cell r="B600">
            <v>416.56700000000001</v>
          </cell>
        </row>
        <row r="601">
          <cell r="B601">
            <v>417.67899999999997</v>
          </cell>
        </row>
        <row r="602">
          <cell r="B602">
            <v>430.83</v>
          </cell>
        </row>
        <row r="603">
          <cell r="B603">
            <v>438.79399999999998</v>
          </cell>
        </row>
        <row r="604">
          <cell r="B604">
            <v>442.12799999999999</v>
          </cell>
        </row>
        <row r="605">
          <cell r="B605">
            <v>432.12599999999998</v>
          </cell>
        </row>
        <row r="606">
          <cell r="B606">
            <v>432.49700000000001</v>
          </cell>
        </row>
        <row r="607">
          <cell r="B607">
            <v>439.35</v>
          </cell>
        </row>
        <row r="608">
          <cell r="B608">
            <v>442.49900000000002</v>
          </cell>
        </row>
        <row r="609">
          <cell r="B609">
            <v>453.983</v>
          </cell>
        </row>
        <row r="610">
          <cell r="B610">
            <v>458.613</v>
          </cell>
        </row>
        <row r="611">
          <cell r="B611">
            <v>447.685</v>
          </cell>
        </row>
        <row r="612">
          <cell r="B612">
            <v>440.83199999999999</v>
          </cell>
        </row>
        <row r="613">
          <cell r="B613">
            <v>449.72199999999998</v>
          </cell>
        </row>
        <row r="614">
          <cell r="B614">
            <v>471.57900000000001</v>
          </cell>
        </row>
        <row r="615">
          <cell r="B615">
            <v>471.57900000000001</v>
          </cell>
        </row>
        <row r="616">
          <cell r="B616">
            <v>473.24599999999998</v>
          </cell>
        </row>
        <row r="617">
          <cell r="B617">
            <v>472.13400000000001</v>
          </cell>
        </row>
        <row r="618">
          <cell r="B618">
            <v>457.50200000000001</v>
          </cell>
        </row>
        <row r="619">
          <cell r="B619">
            <v>457.50200000000001</v>
          </cell>
        </row>
        <row r="620">
          <cell r="B620">
            <v>458.98399999999998</v>
          </cell>
        </row>
        <row r="621">
          <cell r="B621">
            <v>476.76499999999999</v>
          </cell>
        </row>
        <row r="622">
          <cell r="B622">
            <v>472.13400000000001</v>
          </cell>
        </row>
        <row r="623">
          <cell r="B623">
            <v>475.28300000000002</v>
          </cell>
        </row>
        <row r="624">
          <cell r="B624">
            <v>470.09699999999998</v>
          </cell>
        </row>
        <row r="625">
          <cell r="B625">
            <v>471.94900000000001</v>
          </cell>
        </row>
        <row r="626">
          <cell r="B626">
            <v>463.24400000000003</v>
          </cell>
        </row>
        <row r="627">
          <cell r="B627">
            <v>470.09699999999998</v>
          </cell>
        </row>
        <row r="628">
          <cell r="B628">
            <v>498.99200000000002</v>
          </cell>
        </row>
        <row r="629">
          <cell r="B629">
            <v>511.40199999999999</v>
          </cell>
        </row>
        <row r="630">
          <cell r="B630">
            <v>516.03200000000004</v>
          </cell>
        </row>
        <row r="631">
          <cell r="B631">
            <v>503.99299999999999</v>
          </cell>
        </row>
        <row r="632">
          <cell r="B632">
            <v>504.363</v>
          </cell>
        </row>
        <row r="633">
          <cell r="B633">
            <v>509.36399999999998</v>
          </cell>
        </row>
        <row r="634">
          <cell r="B634">
            <v>513.43899999999996</v>
          </cell>
        </row>
        <row r="635">
          <cell r="B635">
            <v>509.55</v>
          </cell>
        </row>
        <row r="636">
          <cell r="B636">
            <v>509.92</v>
          </cell>
        </row>
        <row r="637">
          <cell r="B637">
            <v>522.70000000000005</v>
          </cell>
        </row>
        <row r="638">
          <cell r="B638">
            <v>510.846</v>
          </cell>
        </row>
        <row r="639">
          <cell r="B639">
            <v>508.43799999999999</v>
          </cell>
        </row>
        <row r="640">
          <cell r="B640">
            <v>500.84399999999999</v>
          </cell>
        </row>
        <row r="641">
          <cell r="B641">
            <v>510.661</v>
          </cell>
        </row>
        <row r="642">
          <cell r="B642">
            <v>510.661</v>
          </cell>
        </row>
        <row r="643">
          <cell r="B643">
            <v>513.80999999999995</v>
          </cell>
        </row>
        <row r="644">
          <cell r="B644">
            <v>519.55200000000002</v>
          </cell>
        </row>
        <row r="645">
          <cell r="B645">
            <v>521.21900000000005</v>
          </cell>
        </row>
        <row r="646">
          <cell r="B646">
            <v>516.95899999999995</v>
          </cell>
        </row>
        <row r="647">
          <cell r="B647">
            <v>498.62099999999998</v>
          </cell>
        </row>
        <row r="648">
          <cell r="B648">
            <v>458.613</v>
          </cell>
        </row>
        <row r="649">
          <cell r="B649">
            <v>416.38200000000001</v>
          </cell>
        </row>
        <row r="650">
          <cell r="B650">
            <v>378.78199999999998</v>
          </cell>
        </row>
        <row r="651">
          <cell r="B651">
            <v>375.63299999999998</v>
          </cell>
        </row>
        <row r="652">
          <cell r="B652">
            <v>369.15</v>
          </cell>
        </row>
        <row r="653">
          <cell r="B653">
            <v>370.262</v>
          </cell>
        </row>
        <row r="654">
          <cell r="B654">
            <v>377.11500000000001</v>
          </cell>
        </row>
        <row r="655">
          <cell r="B655">
            <v>382.11599999999999</v>
          </cell>
        </row>
        <row r="656">
          <cell r="B656">
            <v>375.81799999999998</v>
          </cell>
        </row>
        <row r="657">
          <cell r="B657">
            <v>358.77800000000002</v>
          </cell>
        </row>
        <row r="658">
          <cell r="B658">
            <v>360.63</v>
          </cell>
        </row>
        <row r="659">
          <cell r="B659">
            <v>355.81400000000002</v>
          </cell>
        </row>
        <row r="660">
          <cell r="B660">
            <v>359.70400000000001</v>
          </cell>
        </row>
        <row r="661">
          <cell r="B661">
            <v>365.63099999999997</v>
          </cell>
        </row>
        <row r="662">
          <cell r="B662">
            <v>114.098</v>
          </cell>
        </row>
        <row r="663">
          <cell r="B663">
            <v>16.670000000000002</v>
          </cell>
        </row>
        <row r="664">
          <cell r="B664">
            <v>7.7789999999999999</v>
          </cell>
        </row>
        <row r="665">
          <cell r="B665">
            <v>-5.3710000000000004</v>
          </cell>
        </row>
        <row r="666">
          <cell r="B666">
            <v>-1.2969999999999999</v>
          </cell>
        </row>
        <row r="667">
          <cell r="B667">
            <v>0</v>
          </cell>
        </row>
        <row r="668">
          <cell r="B668">
            <v>-7.5940000000000003</v>
          </cell>
        </row>
        <row r="669">
          <cell r="B669">
            <v>-12.965999999999999</v>
          </cell>
        </row>
        <row r="670">
          <cell r="B670">
            <v>-13.336</v>
          </cell>
        </row>
        <row r="671">
          <cell r="B671">
            <v>-8.3350000000000009</v>
          </cell>
        </row>
        <row r="672">
          <cell r="B672">
            <v>14.262</v>
          </cell>
        </row>
        <row r="673">
          <cell r="B673">
            <v>0.185</v>
          </cell>
        </row>
        <row r="674">
          <cell r="B674">
            <v>1.482</v>
          </cell>
        </row>
        <row r="675">
          <cell r="B675">
            <v>4.8159999999999998</v>
          </cell>
        </row>
        <row r="676">
          <cell r="B676">
            <v>2.2229999999999999</v>
          </cell>
        </row>
        <row r="677">
          <cell r="B677">
            <v>-4.8159999999999998</v>
          </cell>
        </row>
        <row r="678">
          <cell r="B678">
            <v>-5.5570000000000004</v>
          </cell>
        </row>
        <row r="679">
          <cell r="B679">
            <v>-23.338000000000001</v>
          </cell>
        </row>
        <row r="680">
          <cell r="B680">
            <v>-25.931000000000001</v>
          </cell>
        </row>
        <row r="681">
          <cell r="B681">
            <v>-19.818999999999999</v>
          </cell>
        </row>
        <row r="682">
          <cell r="B682">
            <v>-17.225999999999999</v>
          </cell>
        </row>
        <row r="683">
          <cell r="B683">
            <v>-8.15</v>
          </cell>
        </row>
        <row r="684">
          <cell r="B684">
            <v>-2.2229999999999999</v>
          </cell>
        </row>
        <row r="685">
          <cell r="B685">
            <v>2.593</v>
          </cell>
        </row>
        <row r="686">
          <cell r="B686">
            <v>-2.2229999999999999</v>
          </cell>
        </row>
        <row r="687">
          <cell r="B687">
            <v>-10.372999999999999</v>
          </cell>
        </row>
        <row r="688">
          <cell r="B688">
            <v>-13.151</v>
          </cell>
        </row>
        <row r="689">
          <cell r="B689">
            <v>-39.637999999999998</v>
          </cell>
        </row>
        <row r="690">
          <cell r="B690">
            <v>-32.414000000000001</v>
          </cell>
        </row>
        <row r="691">
          <cell r="B691">
            <v>-23.338000000000001</v>
          </cell>
        </row>
        <row r="692">
          <cell r="B692">
            <v>-7.9649999999999999</v>
          </cell>
        </row>
        <row r="693">
          <cell r="B693">
            <v>-7.9649999999999999</v>
          </cell>
        </row>
        <row r="694">
          <cell r="B694">
            <v>-7.0380000000000003</v>
          </cell>
        </row>
        <row r="695">
          <cell r="B695">
            <v>-6.8529999999999998</v>
          </cell>
        </row>
        <row r="696">
          <cell r="B696">
            <v>-12.595000000000001</v>
          </cell>
        </row>
        <row r="697">
          <cell r="B697">
            <v>-7.7789999999999999</v>
          </cell>
        </row>
        <row r="698">
          <cell r="B698">
            <v>-7.2240000000000002</v>
          </cell>
        </row>
        <row r="699">
          <cell r="B699">
            <v>-6.298</v>
          </cell>
        </row>
        <row r="700">
          <cell r="B700">
            <v>0.185</v>
          </cell>
        </row>
        <row r="701">
          <cell r="B701">
            <v>-1.8520000000000001</v>
          </cell>
        </row>
        <row r="702">
          <cell r="B702">
            <v>-3.89</v>
          </cell>
        </row>
        <row r="703">
          <cell r="B703">
            <v>-3.7040000000000002</v>
          </cell>
        </row>
        <row r="704">
          <cell r="B704">
            <v>-7.4089999999999998</v>
          </cell>
        </row>
        <row r="705">
          <cell r="B705">
            <v>-7.0380000000000003</v>
          </cell>
        </row>
        <row r="706">
          <cell r="B706">
            <v>-4.4450000000000003</v>
          </cell>
        </row>
        <row r="707">
          <cell r="B707">
            <v>-5.742</v>
          </cell>
        </row>
        <row r="708">
          <cell r="B708">
            <v>-5.742</v>
          </cell>
        </row>
        <row r="709">
          <cell r="B709">
            <v>-1.2969999999999999</v>
          </cell>
        </row>
        <row r="710">
          <cell r="B710">
            <v>0.74099999999999999</v>
          </cell>
        </row>
        <row r="711">
          <cell r="B711">
            <v>-18.707999999999998</v>
          </cell>
        </row>
        <row r="712">
          <cell r="B712">
            <v>-35.378</v>
          </cell>
        </row>
        <row r="713">
          <cell r="B713">
            <v>-28.524000000000001</v>
          </cell>
        </row>
        <row r="714">
          <cell r="B714">
            <v>-12.225</v>
          </cell>
        </row>
        <row r="715">
          <cell r="B715">
            <v>-3.89</v>
          </cell>
        </row>
        <row r="716">
          <cell r="B716">
            <v>-7.9649999999999999</v>
          </cell>
        </row>
        <row r="717">
          <cell r="B717">
            <v>1.111</v>
          </cell>
        </row>
        <row r="718">
          <cell r="B718">
            <v>-4.0750000000000002</v>
          </cell>
        </row>
        <row r="719">
          <cell r="B719">
            <v>-11.853999999999999</v>
          </cell>
        </row>
        <row r="720">
          <cell r="B720">
            <v>-1.667</v>
          </cell>
        </row>
        <row r="721">
          <cell r="B721">
            <v>-1.667</v>
          </cell>
        </row>
        <row r="722">
          <cell r="B722">
            <v>6.6680000000000001</v>
          </cell>
        </row>
        <row r="723">
          <cell r="B723">
            <v>-0.74099999999999999</v>
          </cell>
        </row>
        <row r="724">
          <cell r="B724">
            <v>4.4450000000000003</v>
          </cell>
        </row>
        <row r="725">
          <cell r="B725">
            <v>8.3350000000000009</v>
          </cell>
        </row>
        <row r="726">
          <cell r="B726">
            <v>-0.55600000000000005</v>
          </cell>
        </row>
        <row r="727">
          <cell r="B727">
            <v>1.8520000000000001</v>
          </cell>
        </row>
        <row r="728">
          <cell r="B728">
            <v>-16.855</v>
          </cell>
        </row>
        <row r="729">
          <cell r="B729">
            <v>-11.484</v>
          </cell>
        </row>
        <row r="730">
          <cell r="B730">
            <v>-5.3710000000000004</v>
          </cell>
        </row>
        <row r="731">
          <cell r="B731">
            <v>-7.4089999999999998</v>
          </cell>
        </row>
        <row r="732">
          <cell r="B732">
            <v>-8.7059999999999995</v>
          </cell>
        </row>
        <row r="733">
          <cell r="B733">
            <v>-3.5190000000000001</v>
          </cell>
        </row>
        <row r="734">
          <cell r="B734">
            <v>-11.113</v>
          </cell>
        </row>
        <row r="735">
          <cell r="B735">
            <v>-14.632999999999999</v>
          </cell>
        </row>
        <row r="736">
          <cell r="B736">
            <v>-14.818</v>
          </cell>
        </row>
        <row r="737">
          <cell r="B737">
            <v>-15.929</v>
          </cell>
        </row>
        <row r="738">
          <cell r="B738">
            <v>-28.524000000000001</v>
          </cell>
        </row>
        <row r="739">
          <cell r="B739">
            <v>-29.821000000000002</v>
          </cell>
        </row>
        <row r="740">
          <cell r="B740">
            <v>-26.117000000000001</v>
          </cell>
        </row>
        <row r="741">
          <cell r="B741">
            <v>-17.780999999999999</v>
          </cell>
        </row>
        <row r="742">
          <cell r="B742">
            <v>-20.004000000000001</v>
          </cell>
        </row>
        <row r="743">
          <cell r="B743">
            <v>-14.818</v>
          </cell>
        </row>
        <row r="744">
          <cell r="B744">
            <v>-12.595000000000001</v>
          </cell>
        </row>
        <row r="745">
          <cell r="B745">
            <v>-14.632999999999999</v>
          </cell>
        </row>
        <row r="746">
          <cell r="B746">
            <v>-23.709</v>
          </cell>
        </row>
        <row r="747">
          <cell r="B747">
            <v>-32.414000000000001</v>
          </cell>
        </row>
        <row r="748">
          <cell r="B748">
            <v>-25.004999999999999</v>
          </cell>
        </row>
        <row r="749">
          <cell r="B749">
            <v>-25.004999999999999</v>
          </cell>
        </row>
        <row r="750">
          <cell r="B750">
            <v>-29.265000000000001</v>
          </cell>
        </row>
        <row r="751">
          <cell r="B751">
            <v>-20.375</v>
          </cell>
        </row>
        <row r="752">
          <cell r="B752">
            <v>-19.448</v>
          </cell>
        </row>
        <row r="753">
          <cell r="B753">
            <v>-14.446999999999999</v>
          </cell>
        </row>
        <row r="754">
          <cell r="B754">
            <v>6.298</v>
          </cell>
        </row>
        <row r="755">
          <cell r="B755">
            <v>5.742</v>
          </cell>
        </row>
        <row r="756">
          <cell r="B756">
            <v>-1.111</v>
          </cell>
        </row>
        <row r="757">
          <cell r="B757">
            <v>6.4829999999999997</v>
          </cell>
        </row>
        <row r="758">
          <cell r="B758">
            <v>6.6680000000000001</v>
          </cell>
        </row>
        <row r="759">
          <cell r="B759">
            <v>4.26</v>
          </cell>
        </row>
        <row r="760">
          <cell r="B760">
            <v>0.74099999999999999</v>
          </cell>
        </row>
        <row r="761">
          <cell r="B761">
            <v>-3.149</v>
          </cell>
        </row>
        <row r="762">
          <cell r="B762">
            <v>0.55600000000000005</v>
          </cell>
        </row>
        <row r="763">
          <cell r="B763">
            <v>-1.2969999999999999</v>
          </cell>
        </row>
        <row r="764">
          <cell r="B764">
            <v>-5.1859999999999999</v>
          </cell>
        </row>
        <row r="765">
          <cell r="B765">
            <v>-20.56</v>
          </cell>
        </row>
        <row r="766">
          <cell r="B766">
            <v>-21.486000000000001</v>
          </cell>
        </row>
        <row r="767">
          <cell r="B767">
            <v>-5.9269999999999996</v>
          </cell>
        </row>
        <row r="768">
          <cell r="B768">
            <v>1.482</v>
          </cell>
        </row>
        <row r="769">
          <cell r="B769">
            <v>-4.26</v>
          </cell>
        </row>
        <row r="770">
          <cell r="B770">
            <v>3.5190000000000001</v>
          </cell>
        </row>
        <row r="771">
          <cell r="B771">
            <v>7.4089999999999998</v>
          </cell>
        </row>
        <row r="772">
          <cell r="B772">
            <v>0.92600000000000005</v>
          </cell>
        </row>
        <row r="773">
          <cell r="B773">
            <v>1.2969999999999999</v>
          </cell>
        </row>
        <row r="774">
          <cell r="B774">
            <v>-5.0010000000000003</v>
          </cell>
        </row>
        <row r="775">
          <cell r="B775">
            <v>-5.742</v>
          </cell>
        </row>
        <row r="776">
          <cell r="B776">
            <v>2.4079999999999999</v>
          </cell>
        </row>
        <row r="777">
          <cell r="B777">
            <v>2.4079999999999999</v>
          </cell>
        </row>
        <row r="778">
          <cell r="B778">
            <v>-4.4450000000000003</v>
          </cell>
        </row>
        <row r="779">
          <cell r="B779">
            <v>-5.742</v>
          </cell>
        </row>
        <row r="780">
          <cell r="B780">
            <v>-5.9269999999999996</v>
          </cell>
        </row>
        <row r="781">
          <cell r="B781">
            <v>3.89</v>
          </cell>
        </row>
        <row r="782">
          <cell r="B782">
            <v>4.4450000000000003</v>
          </cell>
        </row>
        <row r="783">
          <cell r="B783">
            <v>-12.78</v>
          </cell>
        </row>
        <row r="784">
          <cell r="B784">
            <v>-21.114999999999998</v>
          </cell>
        </row>
        <row r="785">
          <cell r="B785">
            <v>-3.149</v>
          </cell>
        </row>
        <row r="786">
          <cell r="B786">
            <v>1.2969999999999999</v>
          </cell>
        </row>
        <row r="787">
          <cell r="B787">
            <v>1.482</v>
          </cell>
        </row>
        <row r="788">
          <cell r="B788">
            <v>-10.928000000000001</v>
          </cell>
        </row>
        <row r="789">
          <cell r="B789">
            <v>-5.9269999999999996</v>
          </cell>
        </row>
        <row r="790">
          <cell r="B790">
            <v>-12.965999999999999</v>
          </cell>
        </row>
        <row r="791">
          <cell r="B791">
            <v>-8.891</v>
          </cell>
        </row>
        <row r="792">
          <cell r="B792">
            <v>5.1859999999999999</v>
          </cell>
        </row>
        <row r="793">
          <cell r="B793">
            <v>13.891999999999999</v>
          </cell>
        </row>
        <row r="794">
          <cell r="B794">
            <v>9.8170000000000002</v>
          </cell>
        </row>
        <row r="795">
          <cell r="B795">
            <v>5.5570000000000004</v>
          </cell>
        </row>
        <row r="796">
          <cell r="B796">
            <v>-0.55600000000000005</v>
          </cell>
        </row>
        <row r="797">
          <cell r="B797">
            <v>-4.4450000000000003</v>
          </cell>
        </row>
        <row r="798">
          <cell r="B798">
            <v>-8.52</v>
          </cell>
        </row>
        <row r="799">
          <cell r="B799">
            <v>-0.74099999999999999</v>
          </cell>
        </row>
        <row r="800">
          <cell r="B800">
            <v>6.8529999999999998</v>
          </cell>
        </row>
        <row r="801">
          <cell r="B801">
            <v>10.186999999999999</v>
          </cell>
        </row>
        <row r="802">
          <cell r="B802">
            <v>11.853999999999999</v>
          </cell>
        </row>
        <row r="803">
          <cell r="B803">
            <v>0.37</v>
          </cell>
        </row>
        <row r="804">
          <cell r="B804">
            <v>-2.778</v>
          </cell>
        </row>
        <row r="805">
          <cell r="B805">
            <v>-4.0750000000000002</v>
          </cell>
        </row>
        <row r="806">
          <cell r="B806">
            <v>-4.4450000000000003</v>
          </cell>
        </row>
        <row r="807">
          <cell r="B807">
            <v>-7.2240000000000002</v>
          </cell>
        </row>
        <row r="808">
          <cell r="B808">
            <v>4.4450000000000003</v>
          </cell>
        </row>
        <row r="809">
          <cell r="B809">
            <v>10.186999999999999</v>
          </cell>
        </row>
        <row r="810">
          <cell r="B810">
            <v>2.593</v>
          </cell>
        </row>
        <row r="811">
          <cell r="B811">
            <v>-0.74099999999999999</v>
          </cell>
        </row>
        <row r="812">
          <cell r="B812">
            <v>2.0369999999999999</v>
          </cell>
        </row>
        <row r="813">
          <cell r="B813">
            <v>0</v>
          </cell>
        </row>
        <row r="814">
          <cell r="B814">
            <v>0.92600000000000005</v>
          </cell>
        </row>
        <row r="815">
          <cell r="B815">
            <v>7.2240000000000002</v>
          </cell>
        </row>
        <row r="816">
          <cell r="B816">
            <v>6.298</v>
          </cell>
        </row>
        <row r="817">
          <cell r="B817">
            <v>4.26</v>
          </cell>
        </row>
        <row r="818">
          <cell r="B818">
            <v>4.6310000000000002</v>
          </cell>
        </row>
        <row r="819">
          <cell r="B819">
            <v>-1.111</v>
          </cell>
        </row>
        <row r="820">
          <cell r="B820">
            <v>-2.2229999999999999</v>
          </cell>
        </row>
        <row r="821">
          <cell r="B821">
            <v>1.111</v>
          </cell>
        </row>
        <row r="822">
          <cell r="B822">
            <v>-1.482</v>
          </cell>
        </row>
        <row r="823">
          <cell r="B823">
            <v>-2.964</v>
          </cell>
        </row>
        <row r="824">
          <cell r="B824">
            <v>-3.5190000000000001</v>
          </cell>
        </row>
        <row r="825">
          <cell r="B825">
            <v>-5.0010000000000003</v>
          </cell>
        </row>
        <row r="826">
          <cell r="B826">
            <v>-2.4079999999999999</v>
          </cell>
        </row>
        <row r="827">
          <cell r="B827">
            <v>-3.89</v>
          </cell>
        </row>
        <row r="828">
          <cell r="B828">
            <v>-15.374000000000001</v>
          </cell>
        </row>
        <row r="829">
          <cell r="B829">
            <v>-21.856000000000002</v>
          </cell>
        </row>
        <row r="830">
          <cell r="B830">
            <v>-31.303000000000001</v>
          </cell>
        </row>
        <row r="831">
          <cell r="B831">
            <v>-24.82</v>
          </cell>
        </row>
        <row r="832">
          <cell r="B832">
            <v>-24.82</v>
          </cell>
        </row>
        <row r="833">
          <cell r="B833">
            <v>-19.263000000000002</v>
          </cell>
        </row>
        <row r="834">
          <cell r="B834">
            <v>-16.855</v>
          </cell>
        </row>
        <row r="835">
          <cell r="B835">
            <v>-17.041</v>
          </cell>
        </row>
        <row r="836">
          <cell r="B836">
            <v>-11.298999999999999</v>
          </cell>
        </row>
        <row r="837">
          <cell r="B837">
            <v>-5.5570000000000004</v>
          </cell>
        </row>
        <row r="838">
          <cell r="B838">
            <v>7.0380000000000003</v>
          </cell>
        </row>
        <row r="839">
          <cell r="B839">
            <v>3.89</v>
          </cell>
        </row>
        <row r="840">
          <cell r="B840">
            <v>12.595000000000001</v>
          </cell>
        </row>
        <row r="841">
          <cell r="B841">
            <v>16.670000000000002</v>
          </cell>
        </row>
        <row r="842">
          <cell r="B842">
            <v>11.484</v>
          </cell>
        </row>
        <row r="843">
          <cell r="B843">
            <v>-4.26</v>
          </cell>
        </row>
        <row r="844">
          <cell r="B844">
            <v>-7.9649999999999999</v>
          </cell>
        </row>
        <row r="845">
          <cell r="B845">
            <v>-7.2240000000000002</v>
          </cell>
        </row>
        <row r="846">
          <cell r="B846">
            <v>-9.4459999999999997</v>
          </cell>
        </row>
        <row r="847">
          <cell r="B847">
            <v>-11.669</v>
          </cell>
        </row>
        <row r="848">
          <cell r="B848">
            <v>-7.5940000000000003</v>
          </cell>
        </row>
        <row r="849">
          <cell r="B849">
            <v>0.37</v>
          </cell>
        </row>
        <row r="850">
          <cell r="B850">
            <v>4.0750000000000002</v>
          </cell>
        </row>
        <row r="851">
          <cell r="B851">
            <v>-11.298999999999999</v>
          </cell>
        </row>
        <row r="852">
          <cell r="B852">
            <v>-16.114000000000001</v>
          </cell>
        </row>
        <row r="853">
          <cell r="B853">
            <v>-17.596</v>
          </cell>
        </row>
        <row r="854">
          <cell r="B854">
            <v>-21.114999999999998</v>
          </cell>
        </row>
        <row r="855">
          <cell r="B855">
            <v>-8.15</v>
          </cell>
        </row>
        <row r="856">
          <cell r="B856">
            <v>1.8520000000000001</v>
          </cell>
        </row>
        <row r="857">
          <cell r="B857">
            <v>0.185</v>
          </cell>
        </row>
        <row r="858">
          <cell r="B858">
            <v>0.92600000000000005</v>
          </cell>
        </row>
        <row r="859">
          <cell r="B859">
            <v>0.92600000000000005</v>
          </cell>
        </row>
        <row r="860">
          <cell r="B860">
            <v>9.6319999999999997</v>
          </cell>
        </row>
        <row r="861">
          <cell r="B861">
            <v>3.5190000000000001</v>
          </cell>
        </row>
        <row r="862">
          <cell r="B862">
            <v>15.744</v>
          </cell>
        </row>
        <row r="863">
          <cell r="B863">
            <v>18.337</v>
          </cell>
        </row>
        <row r="864">
          <cell r="B864">
            <v>6.4829999999999997</v>
          </cell>
        </row>
        <row r="865">
          <cell r="B865">
            <v>1.482</v>
          </cell>
        </row>
        <row r="866">
          <cell r="B866">
            <v>8.3350000000000009</v>
          </cell>
        </row>
        <row r="867">
          <cell r="B867">
            <v>9.0760000000000005</v>
          </cell>
        </row>
        <row r="868">
          <cell r="B868">
            <v>12.595000000000001</v>
          </cell>
        </row>
        <row r="869">
          <cell r="B869">
            <v>-2.2229999999999999</v>
          </cell>
        </row>
        <row r="870">
          <cell r="B870">
            <v>-15.188000000000001</v>
          </cell>
        </row>
        <row r="871">
          <cell r="B871">
            <v>-20.93</v>
          </cell>
        </row>
        <row r="872">
          <cell r="B872">
            <v>-19.448</v>
          </cell>
        </row>
        <row r="873">
          <cell r="B873">
            <v>-17.966999999999999</v>
          </cell>
        </row>
        <row r="874">
          <cell r="B874">
            <v>-3.89</v>
          </cell>
        </row>
        <row r="875">
          <cell r="B875">
            <v>-1.667</v>
          </cell>
        </row>
        <row r="876">
          <cell r="B876">
            <v>6.6680000000000001</v>
          </cell>
        </row>
        <row r="877">
          <cell r="B877">
            <v>13.151</v>
          </cell>
        </row>
        <row r="878">
          <cell r="B878">
            <v>4.4450000000000003</v>
          </cell>
        </row>
        <row r="879">
          <cell r="B879">
            <v>8.3350000000000009</v>
          </cell>
        </row>
        <row r="880">
          <cell r="B880">
            <v>7.4089999999999998</v>
          </cell>
        </row>
        <row r="881">
          <cell r="B881">
            <v>0.74099999999999999</v>
          </cell>
        </row>
        <row r="882">
          <cell r="B882">
            <v>-3.89</v>
          </cell>
        </row>
        <row r="883">
          <cell r="B883">
            <v>0.55600000000000005</v>
          </cell>
        </row>
        <row r="884">
          <cell r="B884">
            <v>0.74099999999999999</v>
          </cell>
        </row>
        <row r="885">
          <cell r="B885">
            <v>2.593</v>
          </cell>
        </row>
        <row r="886">
          <cell r="B886">
            <v>9.0760000000000005</v>
          </cell>
        </row>
        <row r="887">
          <cell r="B887">
            <v>3.7040000000000002</v>
          </cell>
        </row>
        <row r="888">
          <cell r="B888">
            <v>2.778</v>
          </cell>
        </row>
        <row r="889">
          <cell r="B889">
            <v>-2.0369999999999999</v>
          </cell>
        </row>
        <row r="890">
          <cell r="B890">
            <v>2.593</v>
          </cell>
        </row>
        <row r="891">
          <cell r="B891">
            <v>16.855</v>
          </cell>
        </row>
        <row r="892">
          <cell r="B892">
            <v>18.337</v>
          </cell>
        </row>
        <row r="893">
          <cell r="B893">
            <v>19.818999999999999</v>
          </cell>
        </row>
        <row r="894">
          <cell r="B894">
            <v>23.523</v>
          </cell>
        </row>
        <row r="895">
          <cell r="B895">
            <v>10.186999999999999</v>
          </cell>
        </row>
        <row r="896">
          <cell r="B896">
            <v>1.111</v>
          </cell>
        </row>
        <row r="897">
          <cell r="B897">
            <v>7.7789999999999999</v>
          </cell>
        </row>
        <row r="898">
          <cell r="B898">
            <v>6.1120000000000001</v>
          </cell>
        </row>
        <row r="899">
          <cell r="B899">
            <v>10.372999999999999</v>
          </cell>
        </row>
        <row r="900">
          <cell r="B900">
            <v>2.4079999999999999</v>
          </cell>
        </row>
        <row r="901">
          <cell r="B901">
            <v>2.2229999999999999</v>
          </cell>
        </row>
        <row r="902">
          <cell r="B902">
            <v>7.4089999999999998</v>
          </cell>
        </row>
        <row r="903">
          <cell r="B903">
            <v>5.9269999999999996</v>
          </cell>
        </row>
        <row r="904">
          <cell r="B904">
            <v>-1.111</v>
          </cell>
        </row>
        <row r="905">
          <cell r="B905">
            <v>-0.185</v>
          </cell>
        </row>
        <row r="906">
          <cell r="B906">
            <v>-7.5940000000000003</v>
          </cell>
        </row>
        <row r="907">
          <cell r="B907">
            <v>-23.709</v>
          </cell>
        </row>
        <row r="908">
          <cell r="B908">
            <v>-17.780999999999999</v>
          </cell>
        </row>
        <row r="909">
          <cell r="B909">
            <v>-12.965999999999999</v>
          </cell>
        </row>
        <row r="910">
          <cell r="B910">
            <v>-12.78</v>
          </cell>
        </row>
        <row r="911">
          <cell r="B911">
            <v>-5.9269999999999996</v>
          </cell>
        </row>
        <row r="912">
          <cell r="B912">
            <v>-6.6680000000000001</v>
          </cell>
        </row>
        <row r="913">
          <cell r="B913">
            <v>-12.965999999999999</v>
          </cell>
        </row>
        <row r="914">
          <cell r="B914">
            <v>-23.523</v>
          </cell>
        </row>
        <row r="915">
          <cell r="B915">
            <v>-21.486000000000001</v>
          </cell>
        </row>
        <row r="916">
          <cell r="B916">
            <v>-10.186999999999999</v>
          </cell>
        </row>
        <row r="917">
          <cell r="B917">
            <v>-2.0369999999999999</v>
          </cell>
        </row>
        <row r="918">
          <cell r="B918">
            <v>-0.74099999999999999</v>
          </cell>
        </row>
        <row r="919">
          <cell r="B919">
            <v>6.6680000000000001</v>
          </cell>
        </row>
        <row r="920">
          <cell r="B920">
            <v>-4.8159999999999998</v>
          </cell>
        </row>
        <row r="921">
          <cell r="B921">
            <v>-7.5940000000000003</v>
          </cell>
        </row>
        <row r="922">
          <cell r="B922">
            <v>-9.8170000000000002</v>
          </cell>
        </row>
        <row r="923">
          <cell r="B923">
            <v>-10.928000000000001</v>
          </cell>
        </row>
        <row r="924">
          <cell r="B924">
            <v>-7.0380000000000003</v>
          </cell>
        </row>
        <row r="925">
          <cell r="B925">
            <v>-5.9269999999999996</v>
          </cell>
        </row>
        <row r="926">
          <cell r="B926">
            <v>-4.6310000000000002</v>
          </cell>
        </row>
        <row r="927">
          <cell r="B927">
            <v>-13.151</v>
          </cell>
        </row>
        <row r="928">
          <cell r="B928">
            <v>-14.632999999999999</v>
          </cell>
        </row>
        <row r="929">
          <cell r="B929">
            <v>-14.262</v>
          </cell>
        </row>
        <row r="930">
          <cell r="B930">
            <v>-3.149</v>
          </cell>
        </row>
        <row r="931">
          <cell r="B931">
            <v>3.7040000000000002</v>
          </cell>
        </row>
        <row r="932">
          <cell r="B932">
            <v>-11.484</v>
          </cell>
        </row>
        <row r="933">
          <cell r="B933">
            <v>-18.893000000000001</v>
          </cell>
        </row>
        <row r="934">
          <cell r="B934">
            <v>-16.670000000000002</v>
          </cell>
        </row>
        <row r="935">
          <cell r="B935">
            <v>-17.411000000000001</v>
          </cell>
        </row>
        <row r="936">
          <cell r="B936">
            <v>-25.561</v>
          </cell>
        </row>
        <row r="937">
          <cell r="B937">
            <v>-15.744</v>
          </cell>
        </row>
        <row r="938">
          <cell r="B938">
            <v>-15.744</v>
          </cell>
        </row>
        <row r="939">
          <cell r="B939">
            <v>-6.8529999999999998</v>
          </cell>
        </row>
        <row r="940">
          <cell r="B940">
            <v>2.964</v>
          </cell>
        </row>
        <row r="941">
          <cell r="B941">
            <v>3.3340000000000001</v>
          </cell>
        </row>
        <row r="942">
          <cell r="B942">
            <v>4.4450000000000003</v>
          </cell>
        </row>
        <row r="943">
          <cell r="B943">
            <v>-3.7040000000000002</v>
          </cell>
        </row>
        <row r="944">
          <cell r="B944">
            <v>-4.8159999999999998</v>
          </cell>
        </row>
        <row r="945">
          <cell r="B945">
            <v>9.2609999999999992</v>
          </cell>
        </row>
        <row r="946">
          <cell r="B946">
            <v>13.336</v>
          </cell>
        </row>
        <row r="947">
          <cell r="B947">
            <v>6.1120000000000001</v>
          </cell>
        </row>
        <row r="948">
          <cell r="B948">
            <v>2.4079999999999999</v>
          </cell>
        </row>
        <row r="949">
          <cell r="B949">
            <v>0.92600000000000005</v>
          </cell>
        </row>
        <row r="950">
          <cell r="B950">
            <v>0.185</v>
          </cell>
        </row>
        <row r="951">
          <cell r="B951">
            <v>-6.8529999999999998</v>
          </cell>
        </row>
        <row r="952">
          <cell r="B952">
            <v>-8.891</v>
          </cell>
        </row>
        <row r="953">
          <cell r="B953">
            <v>-1.667</v>
          </cell>
        </row>
        <row r="954">
          <cell r="B954">
            <v>13.521000000000001</v>
          </cell>
        </row>
        <row r="955">
          <cell r="B955">
            <v>13.521000000000001</v>
          </cell>
        </row>
        <row r="956">
          <cell r="B956">
            <v>7.7789999999999999</v>
          </cell>
        </row>
        <row r="957">
          <cell r="B957">
            <v>-0.185</v>
          </cell>
        </row>
        <row r="958">
          <cell r="B958">
            <v>-3.89</v>
          </cell>
        </row>
        <row r="959">
          <cell r="B959">
            <v>-9.6319999999999997</v>
          </cell>
        </row>
        <row r="960">
          <cell r="B960">
            <v>-6.1120000000000001</v>
          </cell>
        </row>
        <row r="961">
          <cell r="B961">
            <v>-3.7040000000000002</v>
          </cell>
        </row>
        <row r="962">
          <cell r="B962">
            <v>-0.37</v>
          </cell>
        </row>
        <row r="963">
          <cell r="B963">
            <v>-5.5570000000000004</v>
          </cell>
        </row>
        <row r="964">
          <cell r="B964">
            <v>-3.89</v>
          </cell>
        </row>
        <row r="965">
          <cell r="B965">
            <v>-7.2240000000000002</v>
          </cell>
        </row>
        <row r="966">
          <cell r="B966">
            <v>-15.003</v>
          </cell>
        </row>
        <row r="967">
          <cell r="B967">
            <v>-20.375</v>
          </cell>
        </row>
        <row r="968">
          <cell r="B968">
            <v>-21.856000000000002</v>
          </cell>
        </row>
        <row r="969">
          <cell r="B969">
            <v>-24.635000000000002</v>
          </cell>
        </row>
        <row r="970">
          <cell r="B970">
            <v>-17.225999999999999</v>
          </cell>
        </row>
        <row r="971">
          <cell r="B971">
            <v>-1.111</v>
          </cell>
        </row>
        <row r="972">
          <cell r="B972">
            <v>-7.9649999999999999</v>
          </cell>
        </row>
        <row r="973">
          <cell r="B973">
            <v>-16.855</v>
          </cell>
        </row>
        <row r="974">
          <cell r="B974">
            <v>0.185</v>
          </cell>
        </row>
        <row r="975">
          <cell r="B975">
            <v>11.298999999999999</v>
          </cell>
        </row>
        <row r="976">
          <cell r="B976">
            <v>6.4829999999999997</v>
          </cell>
        </row>
        <row r="977">
          <cell r="B977">
            <v>7.4089999999999998</v>
          </cell>
        </row>
        <row r="978">
          <cell r="B978">
            <v>0</v>
          </cell>
        </row>
        <row r="979">
          <cell r="B979">
            <v>3.7040000000000002</v>
          </cell>
        </row>
        <row r="980">
          <cell r="B980">
            <v>5.5570000000000004</v>
          </cell>
        </row>
        <row r="981">
          <cell r="B981">
            <v>-0.74099999999999999</v>
          </cell>
        </row>
        <row r="982">
          <cell r="B982">
            <v>2.4079999999999999</v>
          </cell>
        </row>
        <row r="983">
          <cell r="B983">
            <v>-3.3340000000000001</v>
          </cell>
        </row>
        <row r="984">
          <cell r="B984">
            <v>2.778</v>
          </cell>
        </row>
        <row r="985">
          <cell r="B985">
            <v>-2.0369999999999999</v>
          </cell>
        </row>
        <row r="986">
          <cell r="B986">
            <v>-18.893000000000001</v>
          </cell>
        </row>
        <row r="987">
          <cell r="B987">
            <v>-19.077999999999999</v>
          </cell>
        </row>
        <row r="988">
          <cell r="B988">
            <v>-17.966999999999999</v>
          </cell>
        </row>
        <row r="989">
          <cell r="B989">
            <v>-17.041</v>
          </cell>
        </row>
        <row r="990">
          <cell r="B990">
            <v>-17.041</v>
          </cell>
        </row>
        <row r="991">
          <cell r="B991">
            <v>-14.818</v>
          </cell>
        </row>
        <row r="992">
          <cell r="B992">
            <v>12.595000000000001</v>
          </cell>
        </row>
        <row r="993">
          <cell r="B993">
            <v>21.300999999999998</v>
          </cell>
        </row>
        <row r="994">
          <cell r="B994">
            <v>22.597000000000001</v>
          </cell>
        </row>
        <row r="995">
          <cell r="B995">
            <v>23.893999999999998</v>
          </cell>
        </row>
        <row r="996">
          <cell r="B996">
            <v>21.856000000000002</v>
          </cell>
        </row>
        <row r="997">
          <cell r="B997">
            <v>7.9649999999999999</v>
          </cell>
        </row>
        <row r="998">
          <cell r="B998">
            <v>2.2229999999999999</v>
          </cell>
        </row>
        <row r="999">
          <cell r="B999">
            <v>9.6319999999999997</v>
          </cell>
        </row>
        <row r="1000">
          <cell r="B1000">
            <v>7.5940000000000003</v>
          </cell>
        </row>
        <row r="1001">
          <cell r="B1001">
            <v>-0.92600000000000005</v>
          </cell>
        </row>
        <row r="1002">
          <cell r="B1002">
            <v>7.7789999999999999</v>
          </cell>
        </row>
        <row r="1003">
          <cell r="B1003">
            <v>10.928000000000001</v>
          </cell>
        </row>
        <row r="1004">
          <cell r="B1004">
            <v>13.891999999999999</v>
          </cell>
        </row>
        <row r="1005">
          <cell r="B1005">
            <v>18.521999999999998</v>
          </cell>
        </row>
        <row r="1006">
          <cell r="B1006">
            <v>15.929</v>
          </cell>
        </row>
        <row r="1007">
          <cell r="B1007">
            <v>6.8529999999999998</v>
          </cell>
        </row>
        <row r="1008">
          <cell r="B1008">
            <v>3.7040000000000002</v>
          </cell>
        </row>
        <row r="1009">
          <cell r="B1009">
            <v>-8.3350000000000009</v>
          </cell>
        </row>
        <row r="1010">
          <cell r="B1010">
            <v>-22.042000000000002</v>
          </cell>
        </row>
        <row r="1011">
          <cell r="B1011">
            <v>-23.709</v>
          </cell>
        </row>
        <row r="1012">
          <cell r="B1012">
            <v>-23.893999999999998</v>
          </cell>
        </row>
        <row r="1013">
          <cell r="B1013">
            <v>-31.672999999999998</v>
          </cell>
        </row>
        <row r="1014">
          <cell r="B1014">
            <v>-26.302</v>
          </cell>
        </row>
        <row r="1015">
          <cell r="B1015">
            <v>-11.484</v>
          </cell>
        </row>
        <row r="1016">
          <cell r="B1016">
            <v>-11.113</v>
          </cell>
        </row>
        <row r="1017">
          <cell r="B1017">
            <v>-22.411999999999999</v>
          </cell>
        </row>
        <row r="1018">
          <cell r="B1018">
            <v>-26.672000000000001</v>
          </cell>
        </row>
        <row r="1019">
          <cell r="B1019">
            <v>-17.966999999999999</v>
          </cell>
        </row>
        <row r="1020">
          <cell r="B1020">
            <v>-17.041</v>
          </cell>
        </row>
        <row r="1021">
          <cell r="B1021">
            <v>-16.670000000000002</v>
          </cell>
        </row>
        <row r="1022">
          <cell r="B1022">
            <v>-17.411000000000001</v>
          </cell>
        </row>
        <row r="1023">
          <cell r="B1023">
            <v>-16.670000000000002</v>
          </cell>
        </row>
        <row r="1024">
          <cell r="B1024">
            <v>-13.151</v>
          </cell>
        </row>
        <row r="1025">
          <cell r="B1025">
            <v>1.667</v>
          </cell>
        </row>
        <row r="1026">
          <cell r="B1026">
            <v>7.7789999999999999</v>
          </cell>
        </row>
        <row r="1027">
          <cell r="B1027">
            <v>1.667</v>
          </cell>
        </row>
        <row r="1028">
          <cell r="B1028">
            <v>6.6680000000000001</v>
          </cell>
        </row>
        <row r="1029">
          <cell r="B1029">
            <v>3.89</v>
          </cell>
        </row>
        <row r="1030">
          <cell r="B1030">
            <v>8.52</v>
          </cell>
        </row>
        <row r="1031">
          <cell r="B1031">
            <v>3.3340000000000001</v>
          </cell>
        </row>
        <row r="1032">
          <cell r="B1032">
            <v>-6.8529999999999998</v>
          </cell>
        </row>
        <row r="1033">
          <cell r="B1033">
            <v>-16.484999999999999</v>
          </cell>
        </row>
        <row r="1034">
          <cell r="B1034">
            <v>-20.56</v>
          </cell>
        </row>
        <row r="1035">
          <cell r="B1035">
            <v>-13.707000000000001</v>
          </cell>
        </row>
        <row r="1036">
          <cell r="B1036">
            <v>-9.2609999999999992</v>
          </cell>
        </row>
        <row r="1037">
          <cell r="B1037">
            <v>-4.26</v>
          </cell>
        </row>
        <row r="1038">
          <cell r="B1038">
            <v>-5.9269999999999996</v>
          </cell>
        </row>
        <row r="1039">
          <cell r="B1039">
            <v>-6.6680000000000001</v>
          </cell>
        </row>
        <row r="1040">
          <cell r="B1040">
            <v>2.4079999999999999</v>
          </cell>
        </row>
        <row r="1041">
          <cell r="B1041">
            <v>2.4079999999999999</v>
          </cell>
        </row>
        <row r="1042">
          <cell r="B1042">
            <v>-1.8520000000000001</v>
          </cell>
        </row>
        <row r="1043">
          <cell r="B1043">
            <v>0.185</v>
          </cell>
        </row>
        <row r="1044">
          <cell r="B1044">
            <v>11.298999999999999</v>
          </cell>
        </row>
        <row r="1045">
          <cell r="B1045">
            <v>13.707000000000001</v>
          </cell>
        </row>
        <row r="1046">
          <cell r="B1046">
            <v>-5.5570000000000004</v>
          </cell>
        </row>
        <row r="1047">
          <cell r="B1047">
            <v>-12.41</v>
          </cell>
        </row>
        <row r="1048">
          <cell r="B1048">
            <v>-6.6680000000000001</v>
          </cell>
        </row>
        <row r="1049">
          <cell r="B1049">
            <v>-1.2969999999999999</v>
          </cell>
        </row>
        <row r="1050">
          <cell r="B1050">
            <v>4.4450000000000003</v>
          </cell>
        </row>
        <row r="1051">
          <cell r="B1051">
            <v>-19.077999999999999</v>
          </cell>
        </row>
        <row r="1052">
          <cell r="B1052">
            <v>-7.0380000000000003</v>
          </cell>
        </row>
        <row r="1053">
          <cell r="B1053">
            <v>2.778</v>
          </cell>
        </row>
        <row r="1054">
          <cell r="B1054">
            <v>14.077</v>
          </cell>
        </row>
        <row r="1055">
          <cell r="B1055">
            <v>12.78</v>
          </cell>
        </row>
        <row r="1056">
          <cell r="B1056">
            <v>15.929</v>
          </cell>
        </row>
        <row r="1057">
          <cell r="B1057">
            <v>9.4459999999999997</v>
          </cell>
        </row>
        <row r="1058">
          <cell r="B1058">
            <v>-5.1859999999999999</v>
          </cell>
        </row>
        <row r="1059">
          <cell r="B1059">
            <v>-12.595000000000001</v>
          </cell>
        </row>
        <row r="1060">
          <cell r="B1060">
            <v>-14.262</v>
          </cell>
        </row>
        <row r="1061">
          <cell r="B1061">
            <v>-7.9649999999999999</v>
          </cell>
        </row>
        <row r="1062">
          <cell r="B1062">
            <v>-6.8529999999999998</v>
          </cell>
        </row>
        <row r="1063">
          <cell r="B1063">
            <v>2.4079999999999999</v>
          </cell>
        </row>
        <row r="1064">
          <cell r="B1064">
            <v>2.4079999999999999</v>
          </cell>
        </row>
        <row r="1065">
          <cell r="B1065">
            <v>-23.338000000000001</v>
          </cell>
        </row>
        <row r="1066">
          <cell r="B1066">
            <v>-28.71</v>
          </cell>
        </row>
        <row r="1067">
          <cell r="B1067">
            <v>-16.114000000000001</v>
          </cell>
        </row>
        <row r="1068">
          <cell r="B1068">
            <v>-5.9269999999999996</v>
          </cell>
        </row>
        <row r="1069">
          <cell r="B1069">
            <v>-5.9269999999999996</v>
          </cell>
        </row>
        <row r="1070">
          <cell r="B1070">
            <v>-8.15</v>
          </cell>
        </row>
        <row r="1071">
          <cell r="B1071">
            <v>-27.597999999999999</v>
          </cell>
        </row>
        <row r="1072">
          <cell r="B1072">
            <v>-30.562000000000001</v>
          </cell>
        </row>
        <row r="1073">
          <cell r="B1073">
            <v>-15.003</v>
          </cell>
        </row>
        <row r="1074">
          <cell r="B1074">
            <v>-16.114000000000001</v>
          </cell>
        </row>
        <row r="1075">
          <cell r="B1075">
            <v>-16.3</v>
          </cell>
        </row>
        <row r="1076">
          <cell r="B1076">
            <v>-8.15</v>
          </cell>
        </row>
        <row r="1077">
          <cell r="B1077">
            <v>-12.965999999999999</v>
          </cell>
        </row>
        <row r="1078">
          <cell r="B1078">
            <v>-23.152999999999999</v>
          </cell>
        </row>
        <row r="1079">
          <cell r="B1079">
            <v>-15.744</v>
          </cell>
        </row>
        <row r="1080">
          <cell r="B1080">
            <v>-12.965999999999999</v>
          </cell>
        </row>
        <row r="1081">
          <cell r="B1081">
            <v>-6.4829999999999997</v>
          </cell>
        </row>
        <row r="1082">
          <cell r="B1082">
            <v>2.778</v>
          </cell>
        </row>
        <row r="1083">
          <cell r="B1083">
            <v>9.2609999999999992</v>
          </cell>
        </row>
        <row r="1084">
          <cell r="B1084">
            <v>12.965999999999999</v>
          </cell>
        </row>
        <row r="1085">
          <cell r="B1085">
            <v>14.446999999999999</v>
          </cell>
        </row>
        <row r="1086">
          <cell r="B1086">
            <v>13.707000000000001</v>
          </cell>
        </row>
        <row r="1087">
          <cell r="B1087">
            <v>2.593</v>
          </cell>
        </row>
        <row r="1088">
          <cell r="B1088">
            <v>-2.4079999999999999</v>
          </cell>
        </row>
        <row r="1089">
          <cell r="B1089">
            <v>-9.8170000000000002</v>
          </cell>
        </row>
        <row r="1090">
          <cell r="B1090">
            <v>-9.0760000000000005</v>
          </cell>
        </row>
        <row r="1091">
          <cell r="B1091">
            <v>-15.374000000000001</v>
          </cell>
        </row>
        <row r="1092">
          <cell r="B1092">
            <v>-14.818</v>
          </cell>
        </row>
        <row r="1093">
          <cell r="B1093">
            <v>-17.411000000000001</v>
          </cell>
        </row>
        <row r="1094">
          <cell r="B1094">
            <v>-14.262</v>
          </cell>
        </row>
        <row r="1095">
          <cell r="B1095">
            <v>-2.2229999999999999</v>
          </cell>
        </row>
        <row r="1096">
          <cell r="B1096">
            <v>-5.0010000000000003</v>
          </cell>
        </row>
        <row r="1097">
          <cell r="B1097">
            <v>-5.0010000000000003</v>
          </cell>
        </row>
        <row r="1098">
          <cell r="B1098">
            <v>0.74099999999999999</v>
          </cell>
        </row>
        <row r="1099">
          <cell r="B1099">
            <v>-3.3340000000000001</v>
          </cell>
        </row>
        <row r="1100">
          <cell r="B1100">
            <v>-9.6319999999999997</v>
          </cell>
        </row>
        <row r="1101">
          <cell r="B1101">
            <v>-11.484</v>
          </cell>
        </row>
        <row r="1102">
          <cell r="B1102">
            <v>-8.52</v>
          </cell>
        </row>
        <row r="1103">
          <cell r="B1103">
            <v>0.74099999999999999</v>
          </cell>
        </row>
        <row r="1104">
          <cell r="B1104">
            <v>5.0010000000000003</v>
          </cell>
        </row>
        <row r="1105">
          <cell r="B1105">
            <v>10.002000000000001</v>
          </cell>
        </row>
        <row r="1106">
          <cell r="B1106">
            <v>-3.149</v>
          </cell>
        </row>
        <row r="1107">
          <cell r="B1107">
            <v>-14.446999999999999</v>
          </cell>
        </row>
        <row r="1108">
          <cell r="B1108">
            <v>-8.891</v>
          </cell>
        </row>
        <row r="1109">
          <cell r="B1109">
            <v>1.667</v>
          </cell>
        </row>
        <row r="1110">
          <cell r="B1110">
            <v>5.742</v>
          </cell>
        </row>
        <row r="1111">
          <cell r="B1111">
            <v>8.7059999999999995</v>
          </cell>
        </row>
        <row r="1112">
          <cell r="B1112">
            <v>7.0380000000000003</v>
          </cell>
        </row>
        <row r="1113">
          <cell r="B1113">
            <v>9.2609999999999992</v>
          </cell>
        </row>
        <row r="1114">
          <cell r="B1114">
            <v>17.780999999999999</v>
          </cell>
        </row>
        <row r="1115">
          <cell r="B1115">
            <v>15.188000000000001</v>
          </cell>
        </row>
        <row r="1116">
          <cell r="B1116">
            <v>7.7789999999999999</v>
          </cell>
        </row>
        <row r="1117">
          <cell r="B1117">
            <v>12.225</v>
          </cell>
        </row>
        <row r="1118">
          <cell r="B1118">
            <v>10.186999999999999</v>
          </cell>
        </row>
        <row r="1119">
          <cell r="B1119">
            <v>-14.077</v>
          </cell>
        </row>
        <row r="1120">
          <cell r="B1120">
            <v>-15.558999999999999</v>
          </cell>
        </row>
        <row r="1121">
          <cell r="B1121">
            <v>-16.484999999999999</v>
          </cell>
        </row>
        <row r="1122">
          <cell r="B1122">
            <v>-8.3350000000000009</v>
          </cell>
        </row>
        <row r="1123">
          <cell r="B1123">
            <v>-8.3350000000000009</v>
          </cell>
        </row>
        <row r="1124">
          <cell r="B1124">
            <v>-12.595000000000001</v>
          </cell>
        </row>
        <row r="1125">
          <cell r="B1125">
            <v>-18.707999999999998</v>
          </cell>
        </row>
        <row r="1126">
          <cell r="B1126">
            <v>-8.891</v>
          </cell>
        </row>
        <row r="1127">
          <cell r="B1127">
            <v>-3.149</v>
          </cell>
        </row>
        <row r="1128">
          <cell r="B1128">
            <v>3.149</v>
          </cell>
        </row>
        <row r="1129">
          <cell r="B1129">
            <v>-4.4450000000000003</v>
          </cell>
        </row>
        <row r="1130">
          <cell r="B1130">
            <v>-10.186999999999999</v>
          </cell>
        </row>
        <row r="1131">
          <cell r="B1131">
            <v>-15.744</v>
          </cell>
        </row>
        <row r="1132">
          <cell r="B1132">
            <v>-20.189</v>
          </cell>
        </row>
        <row r="1133">
          <cell r="B1133">
            <v>-10.002000000000001</v>
          </cell>
        </row>
        <row r="1134">
          <cell r="B1134">
            <v>5.0010000000000003</v>
          </cell>
        </row>
        <row r="1135">
          <cell r="B1135">
            <v>2.0369999999999999</v>
          </cell>
        </row>
        <row r="1136">
          <cell r="B1136">
            <v>-3.89</v>
          </cell>
        </row>
        <row r="1137">
          <cell r="B1137">
            <v>-11.484</v>
          </cell>
        </row>
        <row r="1138">
          <cell r="B1138">
            <v>-13.151</v>
          </cell>
        </row>
        <row r="1139">
          <cell r="B1139">
            <v>-21.300999999999998</v>
          </cell>
        </row>
        <row r="1140">
          <cell r="B1140">
            <v>-7.9649999999999999</v>
          </cell>
        </row>
        <row r="1141">
          <cell r="B1141">
            <v>1.8520000000000001</v>
          </cell>
        </row>
        <row r="1142">
          <cell r="B1142">
            <v>-3.149</v>
          </cell>
        </row>
        <row r="1143">
          <cell r="B1143">
            <v>-15.929</v>
          </cell>
        </row>
        <row r="1144">
          <cell r="B1144">
            <v>-13.521000000000001</v>
          </cell>
        </row>
        <row r="1145">
          <cell r="B1145">
            <v>-12.965999999999999</v>
          </cell>
        </row>
        <row r="1146">
          <cell r="B1146">
            <v>4.6310000000000002</v>
          </cell>
        </row>
        <row r="1147">
          <cell r="B1147">
            <v>21.114999999999998</v>
          </cell>
        </row>
        <row r="1148">
          <cell r="B1148">
            <v>13.336</v>
          </cell>
        </row>
        <row r="1149">
          <cell r="B1149">
            <v>15.558999999999999</v>
          </cell>
        </row>
        <row r="1150">
          <cell r="B1150">
            <v>20.004000000000001</v>
          </cell>
        </row>
        <row r="1151">
          <cell r="B1151">
            <v>11.853999999999999</v>
          </cell>
        </row>
        <row r="1152">
          <cell r="B1152">
            <v>-0.74099999999999999</v>
          </cell>
        </row>
        <row r="1153">
          <cell r="B1153">
            <v>-1.667</v>
          </cell>
        </row>
        <row r="1154">
          <cell r="B1154">
            <v>-10.558</v>
          </cell>
        </row>
        <row r="1155">
          <cell r="B1155">
            <v>-4.6310000000000002</v>
          </cell>
        </row>
        <row r="1156">
          <cell r="B1156">
            <v>-0.92600000000000005</v>
          </cell>
        </row>
        <row r="1157">
          <cell r="B1157">
            <v>5.1859999999999999</v>
          </cell>
        </row>
        <row r="1158">
          <cell r="B1158">
            <v>14.446999999999999</v>
          </cell>
        </row>
        <row r="1159">
          <cell r="B1159">
            <v>12.78</v>
          </cell>
        </row>
        <row r="1160">
          <cell r="B1160">
            <v>-0.37</v>
          </cell>
        </row>
        <row r="1161">
          <cell r="B1161">
            <v>-4.4450000000000003</v>
          </cell>
        </row>
        <row r="1162">
          <cell r="B1162">
            <v>2.0369999999999999</v>
          </cell>
        </row>
        <row r="1163">
          <cell r="B1163">
            <v>-12.225</v>
          </cell>
        </row>
        <row r="1164">
          <cell r="B1164">
            <v>-3.149</v>
          </cell>
        </row>
        <row r="1165">
          <cell r="B1165">
            <v>3.5190000000000001</v>
          </cell>
        </row>
        <row r="1166">
          <cell r="B1166">
            <v>2.4079999999999999</v>
          </cell>
        </row>
        <row r="1167">
          <cell r="B1167">
            <v>3.5190000000000001</v>
          </cell>
        </row>
        <row r="1168">
          <cell r="B1168">
            <v>10.186999999999999</v>
          </cell>
        </row>
        <row r="1169">
          <cell r="B1169">
            <v>9.0760000000000005</v>
          </cell>
        </row>
        <row r="1170">
          <cell r="B1170">
            <v>17.780999999999999</v>
          </cell>
        </row>
        <row r="1171">
          <cell r="B1171">
            <v>7.9649999999999999</v>
          </cell>
        </row>
        <row r="1172">
          <cell r="B1172">
            <v>0.74099999999999999</v>
          </cell>
        </row>
        <row r="1173">
          <cell r="B1173">
            <v>-10.928000000000001</v>
          </cell>
        </row>
        <row r="1174">
          <cell r="B1174">
            <v>-12.78</v>
          </cell>
        </row>
        <row r="1175">
          <cell r="B1175">
            <v>-10.743</v>
          </cell>
        </row>
        <row r="1176">
          <cell r="B1176">
            <v>-10.743</v>
          </cell>
        </row>
        <row r="1177">
          <cell r="B1177">
            <v>-16.484999999999999</v>
          </cell>
        </row>
        <row r="1178">
          <cell r="B1178">
            <v>-17.411000000000001</v>
          </cell>
        </row>
        <row r="1179">
          <cell r="B1179">
            <v>-17.225999999999999</v>
          </cell>
        </row>
        <row r="1180">
          <cell r="B1180">
            <v>-3.89</v>
          </cell>
        </row>
        <row r="1181">
          <cell r="B1181">
            <v>14.262</v>
          </cell>
        </row>
        <row r="1182">
          <cell r="B1182">
            <v>9.8170000000000002</v>
          </cell>
        </row>
        <row r="1183">
          <cell r="B1183">
            <v>6.1120000000000001</v>
          </cell>
        </row>
        <row r="1184">
          <cell r="B1184">
            <v>0.185</v>
          </cell>
        </row>
        <row r="1185">
          <cell r="B1185">
            <v>5.742</v>
          </cell>
        </row>
        <row r="1186">
          <cell r="B1186">
            <v>2.964</v>
          </cell>
        </row>
        <row r="1187">
          <cell r="B1187">
            <v>0.92600000000000005</v>
          </cell>
        </row>
        <row r="1188">
          <cell r="B1188">
            <v>8.52</v>
          </cell>
        </row>
        <row r="1189">
          <cell r="B1189">
            <v>0.92600000000000005</v>
          </cell>
        </row>
        <row r="1190">
          <cell r="B1190">
            <v>-4.0750000000000002</v>
          </cell>
        </row>
        <row r="1191">
          <cell r="B1191">
            <v>-8.7059999999999995</v>
          </cell>
        </row>
        <row r="1192">
          <cell r="B1192">
            <v>-15.374000000000001</v>
          </cell>
        </row>
        <row r="1193">
          <cell r="B1193">
            <v>-7.9649999999999999</v>
          </cell>
        </row>
        <row r="1194">
          <cell r="B1194">
            <v>9.2609999999999992</v>
          </cell>
        </row>
        <row r="1195">
          <cell r="B1195">
            <v>-0.37</v>
          </cell>
        </row>
        <row r="1196">
          <cell r="B1196">
            <v>4.8159999999999998</v>
          </cell>
        </row>
        <row r="1197">
          <cell r="B1197">
            <v>1.667</v>
          </cell>
        </row>
        <row r="1198">
          <cell r="B1198">
            <v>-4.26</v>
          </cell>
        </row>
        <row r="1199">
          <cell r="B1199">
            <v>-4.6310000000000002</v>
          </cell>
        </row>
        <row r="1200">
          <cell r="B1200">
            <v>-2.778</v>
          </cell>
        </row>
        <row r="1201">
          <cell r="B1201">
            <v>2.964</v>
          </cell>
        </row>
        <row r="1202">
          <cell r="B1202">
            <v>13.336</v>
          </cell>
        </row>
        <row r="1203">
          <cell r="B1203">
            <v>10.372999999999999</v>
          </cell>
        </row>
        <row r="1204">
          <cell r="B1204">
            <v>10.372999999999999</v>
          </cell>
        </row>
        <row r="1205">
          <cell r="B1205">
            <v>10.186999999999999</v>
          </cell>
        </row>
        <row r="1206">
          <cell r="B1206">
            <v>14.632999999999999</v>
          </cell>
        </row>
        <row r="1207">
          <cell r="B1207">
            <v>20.004000000000001</v>
          </cell>
        </row>
        <row r="1208">
          <cell r="B1208">
            <v>24.82</v>
          </cell>
        </row>
        <row r="1209">
          <cell r="B1209">
            <v>11.853999999999999</v>
          </cell>
        </row>
        <row r="1210">
          <cell r="B1210">
            <v>7.4089999999999998</v>
          </cell>
        </row>
        <row r="1211">
          <cell r="B1211">
            <v>14.818</v>
          </cell>
        </row>
        <row r="1212">
          <cell r="B1212">
            <v>9.4459999999999997</v>
          </cell>
        </row>
        <row r="1213">
          <cell r="B1213">
            <v>10.372999999999999</v>
          </cell>
        </row>
        <row r="1214">
          <cell r="B1214">
            <v>2.593</v>
          </cell>
        </row>
        <row r="1215">
          <cell r="B1215">
            <v>6.1120000000000001</v>
          </cell>
        </row>
        <row r="1216">
          <cell r="B1216">
            <v>12.04</v>
          </cell>
        </row>
        <row r="1217">
          <cell r="B1217">
            <v>2.778</v>
          </cell>
        </row>
        <row r="1218">
          <cell r="B1218">
            <v>-4.4450000000000003</v>
          </cell>
        </row>
        <row r="1219">
          <cell r="B1219">
            <v>13.891999999999999</v>
          </cell>
        </row>
        <row r="1220">
          <cell r="B1220">
            <v>13.521000000000001</v>
          </cell>
        </row>
        <row r="1221">
          <cell r="B1221">
            <v>11.113</v>
          </cell>
        </row>
        <row r="1222">
          <cell r="B1222">
            <v>21.114999999999998</v>
          </cell>
        </row>
        <row r="1223">
          <cell r="B1223">
            <v>15.929</v>
          </cell>
        </row>
        <row r="1224">
          <cell r="B1224">
            <v>-6.1120000000000001</v>
          </cell>
        </row>
        <row r="1225">
          <cell r="B1225">
            <v>-6.4829999999999997</v>
          </cell>
        </row>
        <row r="1226">
          <cell r="B1226">
            <v>2.2229999999999999</v>
          </cell>
        </row>
        <row r="1227">
          <cell r="B1227">
            <v>-7.4089999999999998</v>
          </cell>
        </row>
        <row r="1228">
          <cell r="B1228">
            <v>-4.8159999999999998</v>
          </cell>
        </row>
        <row r="1229">
          <cell r="B1229">
            <v>7.4089999999999998</v>
          </cell>
        </row>
        <row r="1230">
          <cell r="B1230">
            <v>12.965999999999999</v>
          </cell>
        </row>
        <row r="1231">
          <cell r="B1231">
            <v>12.965999999999999</v>
          </cell>
        </row>
        <row r="1232">
          <cell r="B1232">
            <v>5.9269999999999996</v>
          </cell>
        </row>
        <row r="1233">
          <cell r="B1233">
            <v>5.0010000000000003</v>
          </cell>
        </row>
        <row r="1234">
          <cell r="B1234">
            <v>15.003</v>
          </cell>
        </row>
        <row r="1235">
          <cell r="B1235">
            <v>7.9649999999999999</v>
          </cell>
        </row>
        <row r="1236">
          <cell r="B1236">
            <v>15.558999999999999</v>
          </cell>
        </row>
        <row r="1237">
          <cell r="B1237">
            <v>13.707000000000001</v>
          </cell>
        </row>
        <row r="1238">
          <cell r="B1238">
            <v>10.372999999999999</v>
          </cell>
        </row>
        <row r="1239">
          <cell r="B1239">
            <v>11.298999999999999</v>
          </cell>
        </row>
        <row r="1240">
          <cell r="B1240">
            <v>11.298999999999999</v>
          </cell>
        </row>
        <row r="1241">
          <cell r="B1241">
            <v>14.818</v>
          </cell>
        </row>
        <row r="1242">
          <cell r="B1242">
            <v>0</v>
          </cell>
        </row>
        <row r="1243">
          <cell r="B1243">
            <v>-1.482</v>
          </cell>
        </row>
        <row r="1244">
          <cell r="B1244">
            <v>-1.8520000000000001</v>
          </cell>
        </row>
        <row r="1245">
          <cell r="B1245">
            <v>-7.5940000000000003</v>
          </cell>
        </row>
        <row r="1246">
          <cell r="B1246">
            <v>-20.56</v>
          </cell>
        </row>
        <row r="1247">
          <cell r="B1247">
            <v>-16.855</v>
          </cell>
        </row>
        <row r="1248">
          <cell r="B1248">
            <v>-0.55600000000000005</v>
          </cell>
        </row>
        <row r="1249">
          <cell r="B1249">
            <v>-2.593</v>
          </cell>
        </row>
        <row r="1250">
          <cell r="B1250">
            <v>1.2969999999999999</v>
          </cell>
        </row>
        <row r="1251">
          <cell r="B1251">
            <v>14.077</v>
          </cell>
        </row>
        <row r="1252">
          <cell r="B1252">
            <v>7.9649999999999999</v>
          </cell>
        </row>
        <row r="1253">
          <cell r="B1253">
            <v>3.5190000000000001</v>
          </cell>
        </row>
        <row r="1254">
          <cell r="B1254">
            <v>-0.74099999999999999</v>
          </cell>
        </row>
        <row r="1255">
          <cell r="B1255">
            <v>0.185</v>
          </cell>
        </row>
        <row r="1256">
          <cell r="B1256">
            <v>-9.6319999999999997</v>
          </cell>
        </row>
        <row r="1257">
          <cell r="B1257">
            <v>-2.2229999999999999</v>
          </cell>
        </row>
        <row r="1258">
          <cell r="B1258">
            <v>11.484</v>
          </cell>
        </row>
        <row r="1259">
          <cell r="B1259">
            <v>8.7059999999999995</v>
          </cell>
        </row>
        <row r="1260">
          <cell r="B1260">
            <v>4.8159999999999998</v>
          </cell>
        </row>
        <row r="1261">
          <cell r="B1261">
            <v>5.0010000000000003</v>
          </cell>
        </row>
        <row r="1262">
          <cell r="B1262">
            <v>2.593</v>
          </cell>
        </row>
        <row r="1263">
          <cell r="B1263">
            <v>7.0380000000000003</v>
          </cell>
        </row>
        <row r="1264">
          <cell r="B1264">
            <v>7.4089999999999998</v>
          </cell>
        </row>
        <row r="1265">
          <cell r="B1265">
            <v>4.26</v>
          </cell>
        </row>
        <row r="1266">
          <cell r="B1266">
            <v>9.2609999999999992</v>
          </cell>
        </row>
        <row r="1267">
          <cell r="B1267">
            <v>15.003</v>
          </cell>
        </row>
        <row r="1268">
          <cell r="B1268">
            <v>8.7059999999999995</v>
          </cell>
        </row>
        <row r="1269">
          <cell r="B1269">
            <v>6.4829999999999997</v>
          </cell>
        </row>
        <row r="1270">
          <cell r="B1270">
            <v>4.6310000000000002</v>
          </cell>
        </row>
        <row r="1271">
          <cell r="B1271">
            <v>5.1859999999999999</v>
          </cell>
        </row>
        <row r="1272">
          <cell r="B1272">
            <v>8.891</v>
          </cell>
        </row>
        <row r="1273">
          <cell r="B1273">
            <v>12.41</v>
          </cell>
        </row>
        <row r="1274">
          <cell r="B1274">
            <v>8.3350000000000009</v>
          </cell>
        </row>
        <row r="1275">
          <cell r="B1275">
            <v>-0.37</v>
          </cell>
        </row>
        <row r="1276">
          <cell r="B1276">
            <v>-5.5570000000000004</v>
          </cell>
        </row>
        <row r="1277">
          <cell r="B1277">
            <v>-2.593</v>
          </cell>
        </row>
        <row r="1278">
          <cell r="B1278">
            <v>6.8529999999999998</v>
          </cell>
        </row>
        <row r="1279">
          <cell r="B1279">
            <v>15.929</v>
          </cell>
        </row>
        <row r="1280">
          <cell r="B1280">
            <v>15.374000000000001</v>
          </cell>
        </row>
        <row r="1281">
          <cell r="B1281">
            <v>8.891</v>
          </cell>
        </row>
        <row r="1282">
          <cell r="B1282">
            <v>2.2229999999999999</v>
          </cell>
        </row>
        <row r="1283">
          <cell r="B1283">
            <v>2.778</v>
          </cell>
        </row>
        <row r="1284">
          <cell r="B1284">
            <v>-5.3710000000000004</v>
          </cell>
        </row>
        <row r="1285">
          <cell r="B1285">
            <v>-14.632999999999999</v>
          </cell>
        </row>
        <row r="1286">
          <cell r="B1286">
            <v>-14.632999999999999</v>
          </cell>
        </row>
        <row r="1287">
          <cell r="B1287">
            <v>-13.521000000000001</v>
          </cell>
        </row>
        <row r="1288">
          <cell r="B1288">
            <v>-4.0750000000000002</v>
          </cell>
        </row>
        <row r="1289">
          <cell r="B1289">
            <v>-1.8520000000000001</v>
          </cell>
        </row>
        <row r="1290">
          <cell r="B1290">
            <v>-8.3350000000000009</v>
          </cell>
        </row>
        <row r="1291">
          <cell r="B1291">
            <v>-13.891999999999999</v>
          </cell>
        </row>
        <row r="1292">
          <cell r="B1292">
            <v>-17.596</v>
          </cell>
        </row>
        <row r="1293">
          <cell r="B1293">
            <v>-9.8170000000000002</v>
          </cell>
        </row>
        <row r="1294">
          <cell r="B1294">
            <v>-14.446999999999999</v>
          </cell>
        </row>
        <row r="1295">
          <cell r="B1295">
            <v>-5.5570000000000004</v>
          </cell>
        </row>
        <row r="1296">
          <cell r="B1296">
            <v>-11.853999999999999</v>
          </cell>
        </row>
        <row r="1297">
          <cell r="B1297">
            <v>-14.818</v>
          </cell>
        </row>
        <row r="1298">
          <cell r="B1298">
            <v>-7.4089999999999998</v>
          </cell>
        </row>
        <row r="1299">
          <cell r="B1299">
            <v>-3.7040000000000002</v>
          </cell>
        </row>
        <row r="1300">
          <cell r="B1300">
            <v>-5.742</v>
          </cell>
        </row>
        <row r="1301">
          <cell r="B1301">
            <v>3.7040000000000002</v>
          </cell>
        </row>
        <row r="1302">
          <cell r="B1302">
            <v>8.15</v>
          </cell>
        </row>
        <row r="1303">
          <cell r="B1303">
            <v>7.4089999999999998</v>
          </cell>
        </row>
        <row r="1304">
          <cell r="B1304">
            <v>-4.6310000000000002</v>
          </cell>
        </row>
        <row r="1305">
          <cell r="B1305">
            <v>-17.966999999999999</v>
          </cell>
        </row>
        <row r="1306">
          <cell r="B1306">
            <v>-4.8159999999999998</v>
          </cell>
        </row>
        <row r="1307">
          <cell r="B1307">
            <v>1.667</v>
          </cell>
        </row>
        <row r="1308">
          <cell r="B1308">
            <v>3.149</v>
          </cell>
        </row>
        <row r="1309">
          <cell r="B1309">
            <v>0.185</v>
          </cell>
        </row>
        <row r="1310">
          <cell r="B1310">
            <v>5.3710000000000004</v>
          </cell>
        </row>
        <row r="1311">
          <cell r="B1311">
            <v>5.3710000000000004</v>
          </cell>
        </row>
        <row r="1312">
          <cell r="B1312">
            <v>-9.6319999999999997</v>
          </cell>
        </row>
        <row r="1313">
          <cell r="B1313">
            <v>-6.4829999999999997</v>
          </cell>
        </row>
        <row r="1314">
          <cell r="B1314">
            <v>-4.0750000000000002</v>
          </cell>
        </row>
        <row r="1315">
          <cell r="B1315">
            <v>-10.928000000000001</v>
          </cell>
        </row>
        <row r="1316">
          <cell r="B1316">
            <v>-9.8170000000000002</v>
          </cell>
        </row>
        <row r="1317">
          <cell r="B1317">
            <v>0.55600000000000005</v>
          </cell>
        </row>
        <row r="1318">
          <cell r="B1318">
            <v>-7.7789999999999999</v>
          </cell>
        </row>
        <row r="1319">
          <cell r="B1319">
            <v>-11.298999999999999</v>
          </cell>
        </row>
        <row r="1320">
          <cell r="B1320">
            <v>-10.928000000000001</v>
          </cell>
        </row>
        <row r="1321">
          <cell r="B1321">
            <v>-7.4089999999999998</v>
          </cell>
        </row>
        <row r="1322">
          <cell r="B1322">
            <v>8.891</v>
          </cell>
        </row>
        <row r="1323">
          <cell r="B1323">
            <v>9.4459999999999997</v>
          </cell>
        </row>
        <row r="1324">
          <cell r="B1324">
            <v>11.113</v>
          </cell>
        </row>
        <row r="1325">
          <cell r="B1325">
            <v>12.78</v>
          </cell>
        </row>
        <row r="1326">
          <cell r="B1326">
            <v>15.003</v>
          </cell>
        </row>
        <row r="1327">
          <cell r="B1327">
            <v>21.856000000000002</v>
          </cell>
        </row>
        <row r="1328">
          <cell r="B1328">
            <v>8.52</v>
          </cell>
        </row>
        <row r="1329">
          <cell r="B1329">
            <v>-12.41</v>
          </cell>
        </row>
        <row r="1330">
          <cell r="B1330">
            <v>-19.448</v>
          </cell>
        </row>
        <row r="1331">
          <cell r="B1331">
            <v>-16.114000000000001</v>
          </cell>
        </row>
        <row r="1332">
          <cell r="B1332">
            <v>-16.670000000000002</v>
          </cell>
        </row>
        <row r="1333">
          <cell r="B1333">
            <v>-12.595000000000001</v>
          </cell>
        </row>
        <row r="1334">
          <cell r="B1334">
            <v>-5.5570000000000004</v>
          </cell>
        </row>
        <row r="1335">
          <cell r="B1335">
            <v>1.2969999999999999</v>
          </cell>
        </row>
        <row r="1336">
          <cell r="B1336">
            <v>7.9649999999999999</v>
          </cell>
        </row>
        <row r="1337">
          <cell r="B1337">
            <v>5.5570000000000004</v>
          </cell>
        </row>
        <row r="1338">
          <cell r="B1338">
            <v>11.298999999999999</v>
          </cell>
        </row>
        <row r="1339">
          <cell r="B1339">
            <v>19.448</v>
          </cell>
        </row>
        <row r="1340">
          <cell r="B1340">
            <v>16.484999999999999</v>
          </cell>
        </row>
        <row r="1341">
          <cell r="B1341">
            <v>6.4829999999999997</v>
          </cell>
        </row>
        <row r="1342">
          <cell r="B1342">
            <v>13.707000000000001</v>
          </cell>
        </row>
        <row r="1343">
          <cell r="B1343">
            <v>0.55600000000000005</v>
          </cell>
        </row>
        <row r="1344">
          <cell r="B1344">
            <v>-6.6680000000000001</v>
          </cell>
        </row>
        <row r="1345">
          <cell r="B1345">
            <v>9.4459999999999997</v>
          </cell>
        </row>
        <row r="1346">
          <cell r="B1346">
            <v>3.89</v>
          </cell>
        </row>
        <row r="1347">
          <cell r="B1347">
            <v>11.853999999999999</v>
          </cell>
        </row>
        <row r="1348">
          <cell r="B1348">
            <v>7.7789999999999999</v>
          </cell>
        </row>
        <row r="1349">
          <cell r="B1349">
            <v>-0.37</v>
          </cell>
        </row>
        <row r="1350">
          <cell r="B1350">
            <v>-0.55600000000000005</v>
          </cell>
        </row>
        <row r="1351">
          <cell r="B1351">
            <v>-2.2229999999999999</v>
          </cell>
        </row>
        <row r="1352">
          <cell r="B1352">
            <v>-4.8159999999999998</v>
          </cell>
        </row>
        <row r="1353">
          <cell r="B1353">
            <v>-13.151</v>
          </cell>
        </row>
        <row r="1354">
          <cell r="B1354">
            <v>-9.8170000000000002</v>
          </cell>
        </row>
        <row r="1355">
          <cell r="B1355">
            <v>-7.5940000000000003</v>
          </cell>
        </row>
        <row r="1356">
          <cell r="B1356">
            <v>-8.7059999999999995</v>
          </cell>
        </row>
        <row r="1357">
          <cell r="B1357">
            <v>-4.26</v>
          </cell>
        </row>
        <row r="1358">
          <cell r="B1358">
            <v>-2.778</v>
          </cell>
        </row>
        <row r="1359">
          <cell r="B1359">
            <v>-4.8159999999999998</v>
          </cell>
        </row>
        <row r="1360">
          <cell r="B1360">
            <v>-9.8170000000000002</v>
          </cell>
        </row>
        <row r="1361">
          <cell r="B1361">
            <v>-17.041</v>
          </cell>
        </row>
        <row r="1362">
          <cell r="B1362">
            <v>-9.4459999999999997</v>
          </cell>
        </row>
        <row r="1363">
          <cell r="B1363">
            <v>-9.4459999999999997</v>
          </cell>
        </row>
        <row r="1364">
          <cell r="B1364">
            <v>-0.92600000000000005</v>
          </cell>
        </row>
        <row r="1365">
          <cell r="B1365">
            <v>5.5570000000000004</v>
          </cell>
        </row>
        <row r="1366">
          <cell r="B1366">
            <v>10.928000000000001</v>
          </cell>
        </row>
        <row r="1367">
          <cell r="B1367">
            <v>7.7789999999999999</v>
          </cell>
        </row>
        <row r="1368">
          <cell r="B1368">
            <v>8.52</v>
          </cell>
        </row>
        <row r="1369">
          <cell r="B1369">
            <v>15.003</v>
          </cell>
        </row>
        <row r="1370">
          <cell r="B1370">
            <v>10.372999999999999</v>
          </cell>
        </row>
        <row r="1371">
          <cell r="B1371">
            <v>4.8159999999999998</v>
          </cell>
        </row>
        <row r="1372">
          <cell r="B1372">
            <v>9.4459999999999997</v>
          </cell>
        </row>
        <row r="1373">
          <cell r="B1373">
            <v>13.707000000000001</v>
          </cell>
        </row>
        <row r="1374">
          <cell r="B1374">
            <v>8.3350000000000009</v>
          </cell>
        </row>
        <row r="1375">
          <cell r="B1375">
            <v>12.965999999999999</v>
          </cell>
        </row>
        <row r="1376">
          <cell r="B1376">
            <v>-8.3350000000000009</v>
          </cell>
        </row>
        <row r="1377">
          <cell r="B1377">
            <v>-15.374000000000001</v>
          </cell>
        </row>
        <row r="1378">
          <cell r="B1378">
            <v>-6.4829999999999997</v>
          </cell>
        </row>
        <row r="1379">
          <cell r="B1379">
            <v>-8.7059999999999995</v>
          </cell>
        </row>
        <row r="1380">
          <cell r="B1380">
            <v>-15.929</v>
          </cell>
        </row>
        <row r="1381">
          <cell r="B1381">
            <v>-7.9649999999999999</v>
          </cell>
        </row>
        <row r="1382">
          <cell r="B1382">
            <v>-20.375</v>
          </cell>
        </row>
        <row r="1383">
          <cell r="B1383">
            <v>-24.263999999999999</v>
          </cell>
        </row>
        <row r="1384">
          <cell r="B1384">
            <v>-22.411999999999999</v>
          </cell>
        </row>
        <row r="1385">
          <cell r="B1385">
            <v>-13.151</v>
          </cell>
        </row>
        <row r="1386">
          <cell r="B1386">
            <v>2.778</v>
          </cell>
        </row>
        <row r="1387">
          <cell r="B1387">
            <v>4.8159999999999998</v>
          </cell>
        </row>
        <row r="1388">
          <cell r="B1388">
            <v>7.9649999999999999</v>
          </cell>
        </row>
        <row r="1389">
          <cell r="B1389">
            <v>7.9649999999999999</v>
          </cell>
        </row>
        <row r="1390">
          <cell r="B1390">
            <v>12.41</v>
          </cell>
        </row>
        <row r="1391">
          <cell r="B1391">
            <v>5.9269999999999996</v>
          </cell>
        </row>
        <row r="1392">
          <cell r="B1392">
            <v>1.2969999999999999</v>
          </cell>
        </row>
        <row r="1393">
          <cell r="B1393">
            <v>9.6319999999999997</v>
          </cell>
        </row>
        <row r="1394">
          <cell r="B1394">
            <v>9.4459999999999997</v>
          </cell>
        </row>
        <row r="1395">
          <cell r="B1395">
            <v>10.928000000000001</v>
          </cell>
        </row>
        <row r="1396">
          <cell r="B1396">
            <v>15.744</v>
          </cell>
        </row>
        <row r="1397">
          <cell r="B1397">
            <v>15.929</v>
          </cell>
        </row>
        <row r="1398">
          <cell r="B1398">
            <v>15.929</v>
          </cell>
        </row>
        <row r="1399">
          <cell r="B1399">
            <v>9.0760000000000005</v>
          </cell>
        </row>
        <row r="1400">
          <cell r="B1400">
            <v>3.149</v>
          </cell>
        </row>
        <row r="1401">
          <cell r="B1401">
            <v>-0.74099999999999999</v>
          </cell>
        </row>
        <row r="1402">
          <cell r="B1402">
            <v>7.4089999999999998</v>
          </cell>
        </row>
        <row r="1403">
          <cell r="B1403">
            <v>17.966999999999999</v>
          </cell>
        </row>
        <row r="1404">
          <cell r="B1404">
            <v>20.745000000000001</v>
          </cell>
        </row>
        <row r="1405">
          <cell r="B1405">
            <v>9.8170000000000002</v>
          </cell>
        </row>
        <row r="1406">
          <cell r="B1406">
            <v>12.595000000000001</v>
          </cell>
        </row>
        <row r="1407">
          <cell r="B1407">
            <v>15.929</v>
          </cell>
        </row>
        <row r="1408">
          <cell r="B1408">
            <v>12.78</v>
          </cell>
        </row>
        <row r="1409">
          <cell r="B1409">
            <v>13.151</v>
          </cell>
        </row>
        <row r="1410">
          <cell r="B1410">
            <v>12.04</v>
          </cell>
        </row>
        <row r="1411">
          <cell r="B1411">
            <v>-8.52</v>
          </cell>
        </row>
        <row r="1412">
          <cell r="B1412">
            <v>-9.8170000000000002</v>
          </cell>
        </row>
        <row r="1413">
          <cell r="B1413">
            <v>-2.2229999999999999</v>
          </cell>
        </row>
        <row r="1414">
          <cell r="B1414">
            <v>3.89</v>
          </cell>
        </row>
        <row r="1415">
          <cell r="B1415">
            <v>-0.185</v>
          </cell>
        </row>
        <row r="1416">
          <cell r="B1416">
            <v>2.4079999999999999</v>
          </cell>
        </row>
        <row r="1417">
          <cell r="B1417">
            <v>8.7059999999999995</v>
          </cell>
        </row>
        <row r="1418">
          <cell r="B1418">
            <v>2.964</v>
          </cell>
        </row>
        <row r="1419">
          <cell r="B1419">
            <v>7.9649999999999999</v>
          </cell>
        </row>
        <row r="1420">
          <cell r="B1420">
            <v>13.151</v>
          </cell>
        </row>
        <row r="1421">
          <cell r="B1421">
            <v>9.8170000000000002</v>
          </cell>
        </row>
        <row r="1422">
          <cell r="B1422">
            <v>1.111</v>
          </cell>
        </row>
        <row r="1423">
          <cell r="B1423">
            <v>-2.0369999999999999</v>
          </cell>
        </row>
        <row r="1424">
          <cell r="B1424">
            <v>4.26</v>
          </cell>
        </row>
        <row r="1425">
          <cell r="B1425">
            <v>-0.185</v>
          </cell>
        </row>
        <row r="1426">
          <cell r="B1426">
            <v>2.2229999999999999</v>
          </cell>
        </row>
        <row r="1427">
          <cell r="B1427">
            <v>6.4829999999999997</v>
          </cell>
        </row>
        <row r="1428">
          <cell r="B1428">
            <v>2.593</v>
          </cell>
        </row>
        <row r="1429">
          <cell r="B1429">
            <v>4.6310000000000002</v>
          </cell>
        </row>
        <row r="1430">
          <cell r="B1430">
            <v>-6.4829999999999997</v>
          </cell>
        </row>
        <row r="1431">
          <cell r="B1431">
            <v>-5.3710000000000004</v>
          </cell>
        </row>
        <row r="1432">
          <cell r="B1432">
            <v>-13.891999999999999</v>
          </cell>
        </row>
        <row r="1433">
          <cell r="B1433">
            <v>-5.1859999999999999</v>
          </cell>
        </row>
        <row r="1434">
          <cell r="B1434">
            <v>5.5570000000000004</v>
          </cell>
        </row>
        <row r="1435">
          <cell r="B1435">
            <v>8.15</v>
          </cell>
        </row>
        <row r="1436">
          <cell r="B1436">
            <v>-6.298</v>
          </cell>
        </row>
        <row r="1437">
          <cell r="B1437">
            <v>-15.188000000000001</v>
          </cell>
        </row>
        <row r="1438">
          <cell r="B1438">
            <v>-8.15</v>
          </cell>
        </row>
        <row r="1439">
          <cell r="B1439">
            <v>-8.52</v>
          </cell>
        </row>
        <row r="1440">
          <cell r="B1440">
            <v>-14.262</v>
          </cell>
        </row>
        <row r="1441">
          <cell r="B1441">
            <v>-12.04</v>
          </cell>
        </row>
        <row r="1442">
          <cell r="B1442">
            <v>-12.41</v>
          </cell>
        </row>
        <row r="1443">
          <cell r="B1443">
            <v>-12.41</v>
          </cell>
        </row>
        <row r="1444">
          <cell r="B1444">
            <v>-7.0380000000000003</v>
          </cell>
        </row>
        <row r="1445">
          <cell r="B1445">
            <v>20.004000000000001</v>
          </cell>
        </row>
        <row r="1446">
          <cell r="B1446">
            <v>15.003</v>
          </cell>
        </row>
        <row r="1447">
          <cell r="B1447">
            <v>14.077</v>
          </cell>
        </row>
        <row r="1448">
          <cell r="B1448">
            <v>9.4459999999999997</v>
          </cell>
        </row>
        <row r="1449">
          <cell r="B1449">
            <v>7.4089999999999998</v>
          </cell>
        </row>
        <row r="1450">
          <cell r="B1450">
            <v>17.596</v>
          </cell>
        </row>
        <row r="1451">
          <cell r="B1451">
            <v>11.298999999999999</v>
          </cell>
        </row>
        <row r="1452">
          <cell r="B1452">
            <v>13.336</v>
          </cell>
        </row>
        <row r="1453">
          <cell r="B1453">
            <v>18.521999999999998</v>
          </cell>
        </row>
        <row r="1454">
          <cell r="B1454">
            <v>18.152000000000001</v>
          </cell>
        </row>
        <row r="1455">
          <cell r="B1455">
            <v>21.114999999999998</v>
          </cell>
        </row>
        <row r="1456">
          <cell r="B1456">
            <v>22.411999999999999</v>
          </cell>
        </row>
        <row r="1457">
          <cell r="B1457">
            <v>21.856000000000002</v>
          </cell>
        </row>
        <row r="1458">
          <cell r="B1458">
            <v>18.337</v>
          </cell>
        </row>
        <row r="1459">
          <cell r="B1459">
            <v>9.8170000000000002</v>
          </cell>
        </row>
        <row r="1460">
          <cell r="B1460">
            <v>8.52</v>
          </cell>
        </row>
        <row r="1461">
          <cell r="B1461">
            <v>7.9649999999999999</v>
          </cell>
        </row>
        <row r="1462">
          <cell r="B1462">
            <v>12.965999999999999</v>
          </cell>
        </row>
        <row r="1463">
          <cell r="B1463">
            <v>15.003</v>
          </cell>
        </row>
        <row r="1464">
          <cell r="B1464">
            <v>19.818999999999999</v>
          </cell>
        </row>
        <row r="1465">
          <cell r="B1465">
            <v>11.113</v>
          </cell>
        </row>
        <row r="1466">
          <cell r="B1466">
            <v>10.372999999999999</v>
          </cell>
        </row>
        <row r="1467">
          <cell r="B1467">
            <v>18.521999999999998</v>
          </cell>
        </row>
        <row r="1468">
          <cell r="B1468">
            <v>19.077999999999999</v>
          </cell>
        </row>
        <row r="1469">
          <cell r="B1469">
            <v>11.669</v>
          </cell>
        </row>
        <row r="1470">
          <cell r="B1470">
            <v>10.743</v>
          </cell>
        </row>
        <row r="1471">
          <cell r="B1471">
            <v>18.152000000000001</v>
          </cell>
        </row>
        <row r="1472">
          <cell r="B1472">
            <v>5.9269999999999996</v>
          </cell>
        </row>
        <row r="1473">
          <cell r="B1473">
            <v>-8.52</v>
          </cell>
        </row>
        <row r="1474">
          <cell r="B1474">
            <v>-14.262</v>
          </cell>
        </row>
        <row r="1475">
          <cell r="B1475">
            <v>-16.855</v>
          </cell>
        </row>
        <row r="1476">
          <cell r="B1476">
            <v>-17.596</v>
          </cell>
        </row>
        <row r="1477">
          <cell r="B1477">
            <v>-10.928000000000001</v>
          </cell>
        </row>
        <row r="1478">
          <cell r="B1478">
            <v>-12.04</v>
          </cell>
        </row>
        <row r="1479">
          <cell r="B1479">
            <v>-1.2969999999999999</v>
          </cell>
        </row>
        <row r="1480">
          <cell r="B1480">
            <v>-15.744</v>
          </cell>
        </row>
        <row r="1481">
          <cell r="B1481">
            <v>-10.186999999999999</v>
          </cell>
        </row>
        <row r="1482">
          <cell r="B1482">
            <v>3.5190000000000001</v>
          </cell>
        </row>
        <row r="1483">
          <cell r="B1483">
            <v>12.595000000000001</v>
          </cell>
        </row>
        <row r="1484">
          <cell r="B1484">
            <v>9.8170000000000002</v>
          </cell>
        </row>
        <row r="1485">
          <cell r="B1485">
            <v>5.9269999999999996</v>
          </cell>
        </row>
        <row r="1486">
          <cell r="B1486">
            <v>15.744</v>
          </cell>
        </row>
        <row r="1487">
          <cell r="B1487">
            <v>15.929</v>
          </cell>
        </row>
        <row r="1488">
          <cell r="B1488">
            <v>12.41</v>
          </cell>
        </row>
        <row r="1489">
          <cell r="B1489">
            <v>5.742</v>
          </cell>
        </row>
        <row r="1490">
          <cell r="B1490">
            <v>-7.9649999999999999</v>
          </cell>
        </row>
        <row r="1491">
          <cell r="B1491">
            <v>-1.2969999999999999</v>
          </cell>
        </row>
        <row r="1492">
          <cell r="B1492">
            <v>-8.3350000000000009</v>
          </cell>
        </row>
        <row r="1493">
          <cell r="B1493">
            <v>-13.151</v>
          </cell>
        </row>
        <row r="1494">
          <cell r="B1494">
            <v>1.8520000000000001</v>
          </cell>
        </row>
        <row r="1495">
          <cell r="B1495">
            <v>18.521999999999998</v>
          </cell>
        </row>
        <row r="1496">
          <cell r="B1496">
            <v>18.521999999999998</v>
          </cell>
        </row>
        <row r="1497">
          <cell r="B1497">
            <v>6.4829999999999997</v>
          </cell>
        </row>
        <row r="1498">
          <cell r="B1498">
            <v>6.1120000000000001</v>
          </cell>
        </row>
        <row r="1499">
          <cell r="B1499">
            <v>3.89</v>
          </cell>
        </row>
        <row r="1500">
          <cell r="B1500">
            <v>2.2229999999999999</v>
          </cell>
        </row>
        <row r="1501">
          <cell r="B1501">
            <v>-5.0010000000000003</v>
          </cell>
        </row>
        <row r="1502">
          <cell r="B1502">
            <v>-9.4459999999999997</v>
          </cell>
        </row>
        <row r="1503">
          <cell r="B1503">
            <v>-13.707000000000001</v>
          </cell>
        </row>
        <row r="1504">
          <cell r="B1504">
            <v>4.0750000000000002</v>
          </cell>
        </row>
        <row r="1505">
          <cell r="B1505">
            <v>7.4089999999999998</v>
          </cell>
        </row>
        <row r="1506">
          <cell r="B1506">
            <v>-2.778</v>
          </cell>
        </row>
        <row r="1507">
          <cell r="B1507">
            <v>-4.0750000000000002</v>
          </cell>
        </row>
        <row r="1508">
          <cell r="B1508">
            <v>1.111</v>
          </cell>
        </row>
        <row r="1509">
          <cell r="B1509">
            <v>-5.0010000000000003</v>
          </cell>
        </row>
        <row r="1510">
          <cell r="B1510">
            <v>-11.853999999999999</v>
          </cell>
        </row>
        <row r="1511">
          <cell r="B1511">
            <v>-9.6319999999999997</v>
          </cell>
        </row>
        <row r="1512">
          <cell r="B1512">
            <v>6.1120000000000001</v>
          </cell>
        </row>
        <row r="1513">
          <cell r="B1513">
            <v>10.558</v>
          </cell>
        </row>
        <row r="1514">
          <cell r="B1514">
            <v>11.484</v>
          </cell>
        </row>
        <row r="1515">
          <cell r="B1515">
            <v>13.707000000000001</v>
          </cell>
        </row>
        <row r="1516">
          <cell r="B1516">
            <v>17.596</v>
          </cell>
        </row>
        <row r="1517">
          <cell r="B1517">
            <v>6.4829999999999997</v>
          </cell>
        </row>
        <row r="1518">
          <cell r="B1518">
            <v>-2.4079999999999999</v>
          </cell>
        </row>
        <row r="1519">
          <cell r="B1519">
            <v>-11.113</v>
          </cell>
        </row>
        <row r="1520">
          <cell r="B1520">
            <v>7.5940000000000003</v>
          </cell>
        </row>
        <row r="1521">
          <cell r="B1521">
            <v>16.484999999999999</v>
          </cell>
        </row>
        <row r="1522">
          <cell r="B1522">
            <v>20.745000000000001</v>
          </cell>
        </row>
        <row r="1523">
          <cell r="B1523">
            <v>20.745000000000001</v>
          </cell>
        </row>
        <row r="1524">
          <cell r="B1524">
            <v>16.484999999999999</v>
          </cell>
        </row>
        <row r="1525">
          <cell r="B1525">
            <v>4.8159999999999998</v>
          </cell>
        </row>
        <row r="1526">
          <cell r="B1526">
            <v>1.8520000000000001</v>
          </cell>
        </row>
        <row r="1527">
          <cell r="B1527">
            <v>14.077</v>
          </cell>
        </row>
        <row r="1528">
          <cell r="B1528">
            <v>16.855</v>
          </cell>
        </row>
        <row r="1529">
          <cell r="B1529">
            <v>21.670999999999999</v>
          </cell>
        </row>
        <row r="1530">
          <cell r="B1530">
            <v>26.302</v>
          </cell>
        </row>
        <row r="1531">
          <cell r="B1531">
            <v>8.52</v>
          </cell>
        </row>
        <row r="1532">
          <cell r="B1532">
            <v>3.3340000000000001</v>
          </cell>
        </row>
        <row r="1533">
          <cell r="B1533">
            <v>12.41</v>
          </cell>
        </row>
        <row r="1534">
          <cell r="B1534">
            <v>15.744</v>
          </cell>
        </row>
        <row r="1535">
          <cell r="B1535">
            <v>12.965999999999999</v>
          </cell>
        </row>
        <row r="1536">
          <cell r="B1536">
            <v>22.042000000000002</v>
          </cell>
        </row>
        <row r="1537">
          <cell r="B1537">
            <v>16.3</v>
          </cell>
        </row>
        <row r="1538">
          <cell r="B1538">
            <v>18.521999999999998</v>
          </cell>
        </row>
        <row r="1539">
          <cell r="B1539">
            <v>15.188000000000001</v>
          </cell>
        </row>
        <row r="1540">
          <cell r="B1540">
            <v>16.114000000000001</v>
          </cell>
        </row>
        <row r="1541">
          <cell r="B1541">
            <v>17.411000000000001</v>
          </cell>
        </row>
        <row r="1542">
          <cell r="B1542">
            <v>11.853999999999999</v>
          </cell>
        </row>
        <row r="1543">
          <cell r="B1543">
            <v>10.186999999999999</v>
          </cell>
        </row>
        <row r="1544">
          <cell r="B1544">
            <v>7.5940000000000003</v>
          </cell>
        </row>
        <row r="1545">
          <cell r="B1545">
            <v>-7.7789999999999999</v>
          </cell>
        </row>
        <row r="1546">
          <cell r="B1546">
            <v>-3.3340000000000001</v>
          </cell>
        </row>
        <row r="1547">
          <cell r="B1547">
            <v>-4.6310000000000002</v>
          </cell>
        </row>
        <row r="1548">
          <cell r="B1548">
            <v>-5.5570000000000004</v>
          </cell>
        </row>
        <row r="1549">
          <cell r="B1549">
            <v>-7.9649999999999999</v>
          </cell>
        </row>
        <row r="1550">
          <cell r="B1550">
            <v>-7.9649999999999999</v>
          </cell>
        </row>
        <row r="1551">
          <cell r="B1551">
            <v>-16.855</v>
          </cell>
        </row>
        <row r="1552">
          <cell r="B1552">
            <v>-13.891999999999999</v>
          </cell>
        </row>
        <row r="1553">
          <cell r="B1553">
            <v>-18.521999999999998</v>
          </cell>
        </row>
        <row r="1554">
          <cell r="B1554">
            <v>-6.6680000000000001</v>
          </cell>
        </row>
        <row r="1555">
          <cell r="B1555">
            <v>14.262</v>
          </cell>
        </row>
        <row r="1556">
          <cell r="B1556">
            <v>16.3</v>
          </cell>
        </row>
        <row r="1557">
          <cell r="B1557">
            <v>11.298999999999999</v>
          </cell>
        </row>
        <row r="1558">
          <cell r="B1558">
            <v>25.004999999999999</v>
          </cell>
        </row>
        <row r="1559">
          <cell r="B1559">
            <v>15.003</v>
          </cell>
        </row>
        <row r="1560">
          <cell r="B1560">
            <v>8.7059999999999995</v>
          </cell>
        </row>
        <row r="1561">
          <cell r="B1561">
            <v>10.002000000000001</v>
          </cell>
        </row>
        <row r="1562">
          <cell r="B1562">
            <v>-16.114000000000001</v>
          </cell>
        </row>
        <row r="1563">
          <cell r="B1563">
            <v>-13.336</v>
          </cell>
        </row>
        <row r="1564">
          <cell r="B1564">
            <v>-15.188000000000001</v>
          </cell>
        </row>
        <row r="1565">
          <cell r="B1565">
            <v>-14.446999999999999</v>
          </cell>
        </row>
        <row r="1566">
          <cell r="B1566">
            <v>-7.5940000000000003</v>
          </cell>
        </row>
        <row r="1567">
          <cell r="B1567">
            <v>1.8520000000000001</v>
          </cell>
        </row>
        <row r="1568">
          <cell r="B1568">
            <v>3.149</v>
          </cell>
        </row>
        <row r="1569">
          <cell r="B1569">
            <v>-1.111</v>
          </cell>
        </row>
        <row r="1570">
          <cell r="B1570">
            <v>6.6680000000000001</v>
          </cell>
        </row>
        <row r="1571">
          <cell r="B1571">
            <v>1.482</v>
          </cell>
        </row>
        <row r="1572">
          <cell r="B1572">
            <v>6.6680000000000001</v>
          </cell>
        </row>
        <row r="1573">
          <cell r="B1573">
            <v>12.225</v>
          </cell>
        </row>
        <row r="1574">
          <cell r="B1574">
            <v>7.9649999999999999</v>
          </cell>
        </row>
        <row r="1575">
          <cell r="B1575">
            <v>-3.7040000000000002</v>
          </cell>
        </row>
        <row r="1576">
          <cell r="B1576">
            <v>-6.8529999999999998</v>
          </cell>
        </row>
        <row r="1577">
          <cell r="B1577">
            <v>-6.8529999999999998</v>
          </cell>
        </row>
        <row r="1578">
          <cell r="B1578">
            <v>-0.185</v>
          </cell>
        </row>
        <row r="1579">
          <cell r="B1579">
            <v>4.0750000000000002</v>
          </cell>
        </row>
        <row r="1580">
          <cell r="B1580">
            <v>-0.74099999999999999</v>
          </cell>
        </row>
        <row r="1581">
          <cell r="B1581">
            <v>1.667</v>
          </cell>
        </row>
        <row r="1582">
          <cell r="B1582">
            <v>8.15</v>
          </cell>
        </row>
        <row r="1583">
          <cell r="B1583">
            <v>-0.92600000000000005</v>
          </cell>
        </row>
        <row r="1584">
          <cell r="B1584">
            <v>-17.225999999999999</v>
          </cell>
        </row>
        <row r="1585">
          <cell r="B1585">
            <v>-22.782</v>
          </cell>
        </row>
        <row r="1586">
          <cell r="B1586">
            <v>-15.374000000000001</v>
          </cell>
        </row>
        <row r="1587">
          <cell r="B1587">
            <v>-1.667</v>
          </cell>
        </row>
        <row r="1588">
          <cell r="B1588">
            <v>-0.74099999999999999</v>
          </cell>
        </row>
        <row r="1589">
          <cell r="B1589">
            <v>8.52</v>
          </cell>
        </row>
        <row r="1590">
          <cell r="B1590">
            <v>6.6680000000000001</v>
          </cell>
        </row>
        <row r="1591">
          <cell r="B1591">
            <v>11.298999999999999</v>
          </cell>
        </row>
        <row r="1592">
          <cell r="B1592">
            <v>11.298999999999999</v>
          </cell>
        </row>
        <row r="1593">
          <cell r="B1593">
            <v>15.188000000000001</v>
          </cell>
        </row>
        <row r="1594">
          <cell r="B1594">
            <v>5.3710000000000004</v>
          </cell>
        </row>
        <row r="1595">
          <cell r="B1595">
            <v>1.2969999999999999</v>
          </cell>
        </row>
        <row r="1596">
          <cell r="B1596">
            <v>8.7059999999999995</v>
          </cell>
        </row>
        <row r="1597">
          <cell r="B1597">
            <v>15.374000000000001</v>
          </cell>
        </row>
        <row r="1598">
          <cell r="B1598">
            <v>21.670999999999999</v>
          </cell>
        </row>
        <row r="1599">
          <cell r="B1599">
            <v>17.411000000000001</v>
          </cell>
        </row>
        <row r="1600">
          <cell r="B1600">
            <v>4.8159999999999998</v>
          </cell>
        </row>
        <row r="1601">
          <cell r="B1601">
            <v>3.89</v>
          </cell>
        </row>
        <row r="1602">
          <cell r="B1602">
            <v>0</v>
          </cell>
        </row>
        <row r="1603">
          <cell r="B1603">
            <v>1.111</v>
          </cell>
        </row>
        <row r="1604">
          <cell r="B1604">
            <v>1.111</v>
          </cell>
        </row>
        <row r="1605">
          <cell r="B1605">
            <v>16.855</v>
          </cell>
        </row>
        <row r="1606">
          <cell r="B1606">
            <v>15.003</v>
          </cell>
        </row>
        <row r="1607">
          <cell r="B1607">
            <v>11.669</v>
          </cell>
        </row>
        <row r="1608">
          <cell r="B1608">
            <v>10.372999999999999</v>
          </cell>
        </row>
        <row r="1609">
          <cell r="B1609">
            <v>9.0760000000000005</v>
          </cell>
        </row>
        <row r="1610">
          <cell r="B1610">
            <v>-2.0369999999999999</v>
          </cell>
        </row>
        <row r="1611">
          <cell r="B1611">
            <v>-4.6310000000000002</v>
          </cell>
        </row>
        <row r="1612">
          <cell r="B1612">
            <v>7.4089999999999998</v>
          </cell>
        </row>
        <row r="1613">
          <cell r="B1613">
            <v>4.26</v>
          </cell>
        </row>
        <row r="1614">
          <cell r="B1614">
            <v>5.5570000000000004</v>
          </cell>
        </row>
        <row r="1615">
          <cell r="B1615">
            <v>-17.966999999999999</v>
          </cell>
        </row>
        <row r="1616">
          <cell r="B1616">
            <v>-15.188000000000001</v>
          </cell>
        </row>
        <row r="1617">
          <cell r="B1617">
            <v>-13.151</v>
          </cell>
        </row>
        <row r="1618">
          <cell r="B1618">
            <v>-20.375</v>
          </cell>
        </row>
        <row r="1619">
          <cell r="B1619">
            <v>-15.929</v>
          </cell>
        </row>
        <row r="1620">
          <cell r="B1620">
            <v>-21.856000000000002</v>
          </cell>
        </row>
        <row r="1621">
          <cell r="B1621">
            <v>-19.263000000000002</v>
          </cell>
        </row>
        <row r="1622">
          <cell r="B1622">
            <v>-14.446999999999999</v>
          </cell>
        </row>
        <row r="1623">
          <cell r="B1623">
            <v>-9.8170000000000002</v>
          </cell>
        </row>
        <row r="1624">
          <cell r="B1624">
            <v>-2.0369999999999999</v>
          </cell>
        </row>
        <row r="1625">
          <cell r="B1625">
            <v>-4.8159999999999998</v>
          </cell>
        </row>
        <row r="1626">
          <cell r="B1626">
            <v>-10.558</v>
          </cell>
        </row>
        <row r="1627">
          <cell r="B1627">
            <v>-15.003</v>
          </cell>
        </row>
        <row r="1628">
          <cell r="B1628">
            <v>-11.113</v>
          </cell>
        </row>
        <row r="1629">
          <cell r="B1629">
            <v>-4.26</v>
          </cell>
        </row>
        <row r="1630">
          <cell r="B1630">
            <v>-2.0369999999999999</v>
          </cell>
        </row>
        <row r="1631">
          <cell r="B1631">
            <v>4.26</v>
          </cell>
        </row>
        <row r="1632">
          <cell r="B1632">
            <v>-5.0010000000000003</v>
          </cell>
        </row>
        <row r="1633">
          <cell r="B1633">
            <v>-5.5570000000000004</v>
          </cell>
        </row>
        <row r="1634">
          <cell r="B1634">
            <v>-12.595000000000001</v>
          </cell>
        </row>
        <row r="1635">
          <cell r="B1635">
            <v>-11.853999999999999</v>
          </cell>
        </row>
        <row r="1636">
          <cell r="B1636">
            <v>-1.8520000000000001</v>
          </cell>
        </row>
        <row r="1637">
          <cell r="B1637">
            <v>-17.225999999999999</v>
          </cell>
        </row>
        <row r="1638">
          <cell r="B1638">
            <v>-17.596</v>
          </cell>
        </row>
        <row r="1639">
          <cell r="B1639">
            <v>-13.336</v>
          </cell>
        </row>
        <row r="1640">
          <cell r="B1640">
            <v>-9.4459999999999997</v>
          </cell>
        </row>
        <row r="1641">
          <cell r="B1641">
            <v>1.667</v>
          </cell>
        </row>
        <row r="1642">
          <cell r="B1642">
            <v>4.4450000000000003</v>
          </cell>
        </row>
        <row r="1643">
          <cell r="B1643">
            <v>3.5190000000000001</v>
          </cell>
        </row>
        <row r="1644">
          <cell r="B1644">
            <v>19.634</v>
          </cell>
        </row>
        <row r="1645">
          <cell r="B1645">
            <v>8.7059999999999995</v>
          </cell>
        </row>
        <row r="1646">
          <cell r="B1646">
            <v>6.4829999999999997</v>
          </cell>
        </row>
        <row r="1647">
          <cell r="B1647">
            <v>1.667</v>
          </cell>
        </row>
        <row r="1648">
          <cell r="B1648">
            <v>-4.0750000000000002</v>
          </cell>
        </row>
        <row r="1649">
          <cell r="B1649">
            <v>-1.2969999999999999</v>
          </cell>
        </row>
        <row r="1650">
          <cell r="B1650">
            <v>0</v>
          </cell>
        </row>
        <row r="1651">
          <cell r="B1651">
            <v>-5.0010000000000003</v>
          </cell>
        </row>
        <row r="1652">
          <cell r="B1652">
            <v>-14.632999999999999</v>
          </cell>
        </row>
        <row r="1653">
          <cell r="B1653">
            <v>-16.855</v>
          </cell>
        </row>
        <row r="1654">
          <cell r="B1654">
            <v>0.37</v>
          </cell>
        </row>
        <row r="1655">
          <cell r="B1655">
            <v>27.228000000000002</v>
          </cell>
        </row>
        <row r="1656">
          <cell r="B1656">
            <v>17.966999999999999</v>
          </cell>
        </row>
        <row r="1657">
          <cell r="B1657">
            <v>16.3</v>
          </cell>
        </row>
        <row r="1658">
          <cell r="B1658">
            <v>3.89</v>
          </cell>
        </row>
        <row r="1659">
          <cell r="B1659">
            <v>3.89</v>
          </cell>
        </row>
        <row r="1660">
          <cell r="B1660">
            <v>-2.964</v>
          </cell>
        </row>
        <row r="1661">
          <cell r="B1661">
            <v>-10.558</v>
          </cell>
        </row>
        <row r="1662">
          <cell r="B1662">
            <v>-5.0010000000000003</v>
          </cell>
        </row>
        <row r="1663">
          <cell r="B1663">
            <v>12.225</v>
          </cell>
        </row>
        <row r="1664">
          <cell r="B1664">
            <v>8.7059999999999995</v>
          </cell>
        </row>
        <row r="1665">
          <cell r="B1665">
            <v>-2.4079999999999999</v>
          </cell>
        </row>
        <row r="1666">
          <cell r="B1666">
            <v>1.2969999999999999</v>
          </cell>
        </row>
        <row r="1667">
          <cell r="B1667">
            <v>0.185</v>
          </cell>
        </row>
        <row r="1668">
          <cell r="B1668">
            <v>-8.15</v>
          </cell>
        </row>
        <row r="1669">
          <cell r="B1669">
            <v>-11.669</v>
          </cell>
        </row>
        <row r="1670">
          <cell r="B1670">
            <v>-16.114000000000001</v>
          </cell>
        </row>
        <row r="1671">
          <cell r="B1671">
            <v>-9.4459999999999997</v>
          </cell>
        </row>
        <row r="1672">
          <cell r="B1672">
            <v>4.0750000000000002</v>
          </cell>
        </row>
        <row r="1673">
          <cell r="B1673">
            <v>20.004000000000001</v>
          </cell>
        </row>
        <row r="1674">
          <cell r="B1674">
            <v>19.077999999999999</v>
          </cell>
        </row>
        <row r="1675">
          <cell r="B1675">
            <v>-1.482</v>
          </cell>
        </row>
        <row r="1676">
          <cell r="B1676">
            <v>-10.928000000000001</v>
          </cell>
        </row>
        <row r="1677">
          <cell r="B1677">
            <v>-10.558</v>
          </cell>
        </row>
        <row r="1678">
          <cell r="B1678">
            <v>6.6680000000000001</v>
          </cell>
        </row>
        <row r="1679">
          <cell r="B1679">
            <v>8.891</v>
          </cell>
        </row>
        <row r="1680">
          <cell r="B1680">
            <v>3.89</v>
          </cell>
        </row>
        <row r="1681">
          <cell r="B1681">
            <v>-1.482</v>
          </cell>
        </row>
        <row r="1682">
          <cell r="B1682">
            <v>0.185</v>
          </cell>
        </row>
        <row r="1683">
          <cell r="B1683">
            <v>15.744</v>
          </cell>
        </row>
        <row r="1684">
          <cell r="B1684">
            <v>10.002000000000001</v>
          </cell>
        </row>
        <row r="1685">
          <cell r="B1685">
            <v>9.8170000000000002</v>
          </cell>
        </row>
        <row r="1686">
          <cell r="B1686">
            <v>9.8170000000000002</v>
          </cell>
        </row>
        <row r="1687">
          <cell r="B1687">
            <v>13.707000000000001</v>
          </cell>
        </row>
        <row r="1688">
          <cell r="B1688">
            <v>11.669</v>
          </cell>
        </row>
        <row r="1689">
          <cell r="B1689">
            <v>-2.0369999999999999</v>
          </cell>
        </row>
        <row r="1690">
          <cell r="B1690">
            <v>-17.966999999999999</v>
          </cell>
        </row>
        <row r="1691">
          <cell r="B1691">
            <v>-21.856000000000002</v>
          </cell>
        </row>
        <row r="1692">
          <cell r="B1692">
            <v>-16.484999999999999</v>
          </cell>
        </row>
        <row r="1693">
          <cell r="B1693">
            <v>-17.225999999999999</v>
          </cell>
        </row>
        <row r="1694">
          <cell r="B1694">
            <v>-10.186999999999999</v>
          </cell>
        </row>
        <row r="1695">
          <cell r="B1695">
            <v>1.111</v>
          </cell>
        </row>
        <row r="1696">
          <cell r="B1696">
            <v>2.964</v>
          </cell>
        </row>
        <row r="1697">
          <cell r="B1697">
            <v>9.4459999999999997</v>
          </cell>
        </row>
        <row r="1698">
          <cell r="B1698">
            <v>-0.37</v>
          </cell>
        </row>
        <row r="1699">
          <cell r="B1699">
            <v>6.8529999999999998</v>
          </cell>
        </row>
        <row r="1700">
          <cell r="B1700">
            <v>2.0369999999999999</v>
          </cell>
        </row>
        <row r="1701">
          <cell r="B1701">
            <v>-0.92600000000000005</v>
          </cell>
        </row>
        <row r="1702">
          <cell r="B1702">
            <v>0</v>
          </cell>
        </row>
        <row r="1703">
          <cell r="B1703">
            <v>-2.593</v>
          </cell>
        </row>
        <row r="1704">
          <cell r="B1704">
            <v>-15.374000000000001</v>
          </cell>
        </row>
        <row r="1705">
          <cell r="B1705">
            <v>-11.484</v>
          </cell>
        </row>
        <row r="1706">
          <cell r="B1706">
            <v>-7.9649999999999999</v>
          </cell>
        </row>
        <row r="1707">
          <cell r="B1707">
            <v>-10.928000000000001</v>
          </cell>
        </row>
        <row r="1708">
          <cell r="B1708">
            <v>2.0369999999999999</v>
          </cell>
        </row>
        <row r="1709">
          <cell r="B1709">
            <v>-1.8520000000000001</v>
          </cell>
        </row>
        <row r="1710">
          <cell r="B1710">
            <v>-3.3340000000000001</v>
          </cell>
        </row>
        <row r="1711">
          <cell r="B1711">
            <v>2.593</v>
          </cell>
        </row>
        <row r="1712">
          <cell r="B1712">
            <v>-2.0369999999999999</v>
          </cell>
        </row>
        <row r="1713">
          <cell r="B1713">
            <v>-1.2969999999999999</v>
          </cell>
        </row>
        <row r="1714">
          <cell r="B1714">
            <v>-9.8170000000000002</v>
          </cell>
        </row>
        <row r="1715">
          <cell r="B1715">
            <v>-12.78</v>
          </cell>
        </row>
        <row r="1716">
          <cell r="B1716">
            <v>-12.225</v>
          </cell>
        </row>
        <row r="1717">
          <cell r="B1717">
            <v>-6.1120000000000001</v>
          </cell>
        </row>
        <row r="1718">
          <cell r="B1718">
            <v>-17.225999999999999</v>
          </cell>
        </row>
        <row r="1719">
          <cell r="B1719">
            <v>-17.596</v>
          </cell>
        </row>
        <row r="1720">
          <cell r="B1720">
            <v>-16.855</v>
          </cell>
        </row>
        <row r="1721">
          <cell r="B1721">
            <v>-15.003</v>
          </cell>
        </row>
        <row r="1722">
          <cell r="B1722">
            <v>-1.2969999999999999</v>
          </cell>
        </row>
        <row r="1723">
          <cell r="B1723">
            <v>0.92600000000000005</v>
          </cell>
        </row>
        <row r="1724">
          <cell r="B1724">
            <v>1.8520000000000001</v>
          </cell>
        </row>
        <row r="1725">
          <cell r="B1725">
            <v>5.0010000000000003</v>
          </cell>
        </row>
        <row r="1726">
          <cell r="B1726">
            <v>-7.5940000000000003</v>
          </cell>
        </row>
        <row r="1727">
          <cell r="B1727">
            <v>-21.114999999999998</v>
          </cell>
        </row>
        <row r="1728">
          <cell r="B1728">
            <v>-22.597000000000001</v>
          </cell>
        </row>
        <row r="1729">
          <cell r="B1729">
            <v>-8.3350000000000009</v>
          </cell>
        </row>
        <row r="1730">
          <cell r="B1730">
            <v>3.7040000000000002</v>
          </cell>
        </row>
        <row r="1731">
          <cell r="B1731">
            <v>6.1120000000000001</v>
          </cell>
        </row>
        <row r="1732">
          <cell r="B1732">
            <v>1.667</v>
          </cell>
        </row>
        <row r="1733">
          <cell r="B1733">
            <v>6.8529999999999998</v>
          </cell>
        </row>
        <row r="1734">
          <cell r="B1734">
            <v>-1.8520000000000001</v>
          </cell>
        </row>
        <row r="1735">
          <cell r="B1735">
            <v>-9.0760000000000005</v>
          </cell>
        </row>
        <row r="1736">
          <cell r="B1736">
            <v>11.669</v>
          </cell>
        </row>
        <row r="1737">
          <cell r="B1737">
            <v>11.669</v>
          </cell>
        </row>
        <row r="1738">
          <cell r="B1738">
            <v>9.4459999999999997</v>
          </cell>
        </row>
        <row r="1739">
          <cell r="B1739">
            <v>4.4450000000000003</v>
          </cell>
        </row>
        <row r="1740">
          <cell r="B1740">
            <v>2.778</v>
          </cell>
        </row>
        <row r="1741">
          <cell r="B1741">
            <v>0.185</v>
          </cell>
        </row>
        <row r="1742">
          <cell r="B1742">
            <v>-3.89</v>
          </cell>
        </row>
        <row r="1743">
          <cell r="B1743">
            <v>4.4450000000000003</v>
          </cell>
        </row>
        <row r="1744">
          <cell r="B1744">
            <v>6.4829999999999997</v>
          </cell>
        </row>
        <row r="1745">
          <cell r="B1745">
            <v>10.002000000000001</v>
          </cell>
        </row>
        <row r="1746">
          <cell r="B1746">
            <v>3.7040000000000002</v>
          </cell>
        </row>
        <row r="1747">
          <cell r="B1747">
            <v>-2.964</v>
          </cell>
        </row>
        <row r="1748">
          <cell r="B1748">
            <v>4.8159999999999998</v>
          </cell>
        </row>
        <row r="1749">
          <cell r="B1749">
            <v>8.3350000000000009</v>
          </cell>
        </row>
        <row r="1750">
          <cell r="B1750">
            <v>19.634</v>
          </cell>
        </row>
        <row r="1751">
          <cell r="B1751">
            <v>8.7059999999999995</v>
          </cell>
        </row>
        <row r="1752">
          <cell r="B1752">
            <v>-2.4079999999999999</v>
          </cell>
        </row>
        <row r="1753">
          <cell r="B1753">
            <v>-3.3340000000000001</v>
          </cell>
        </row>
        <row r="1754">
          <cell r="B1754">
            <v>-6.1120000000000001</v>
          </cell>
        </row>
        <row r="1755">
          <cell r="B1755">
            <v>-10.186999999999999</v>
          </cell>
        </row>
        <row r="1756">
          <cell r="B1756">
            <v>-3.5190000000000001</v>
          </cell>
        </row>
        <row r="1757">
          <cell r="B1757">
            <v>-14.632999999999999</v>
          </cell>
        </row>
        <row r="1758">
          <cell r="B1758">
            <v>2.593</v>
          </cell>
        </row>
        <row r="1759">
          <cell r="B1759">
            <v>10.372999999999999</v>
          </cell>
        </row>
        <row r="1760">
          <cell r="B1760">
            <v>5.9269999999999996</v>
          </cell>
        </row>
        <row r="1761">
          <cell r="B1761">
            <v>2.964</v>
          </cell>
        </row>
        <row r="1762">
          <cell r="B1762">
            <v>-1.2969999999999999</v>
          </cell>
        </row>
        <row r="1763">
          <cell r="B1763">
            <v>5.9269999999999996</v>
          </cell>
        </row>
        <row r="1764">
          <cell r="B1764">
            <v>5.9269999999999996</v>
          </cell>
        </row>
        <row r="1765">
          <cell r="B1765">
            <v>7.4089999999999998</v>
          </cell>
        </row>
        <row r="1766">
          <cell r="B1766">
            <v>11.853999999999999</v>
          </cell>
        </row>
        <row r="1767">
          <cell r="B1767">
            <v>15.003</v>
          </cell>
        </row>
        <row r="1768">
          <cell r="B1768">
            <v>6.4829999999999997</v>
          </cell>
        </row>
        <row r="1769">
          <cell r="B1769">
            <v>-3.3340000000000001</v>
          </cell>
        </row>
        <row r="1770">
          <cell r="B1770">
            <v>-8.52</v>
          </cell>
        </row>
        <row r="1771">
          <cell r="B1771">
            <v>-3.7040000000000002</v>
          </cell>
        </row>
        <row r="1772">
          <cell r="B1772">
            <v>-13.336</v>
          </cell>
        </row>
        <row r="1773">
          <cell r="B1773">
            <v>-17.780999999999999</v>
          </cell>
        </row>
        <row r="1774">
          <cell r="B1774">
            <v>-16.484999999999999</v>
          </cell>
        </row>
        <row r="1775">
          <cell r="B1775">
            <v>-19.448</v>
          </cell>
        </row>
        <row r="1776">
          <cell r="B1776">
            <v>-8.891</v>
          </cell>
        </row>
        <row r="1777">
          <cell r="B1777">
            <v>-7.2240000000000002</v>
          </cell>
        </row>
        <row r="1778">
          <cell r="B1778">
            <v>-15.744</v>
          </cell>
        </row>
        <row r="1779">
          <cell r="B1779">
            <v>-7.0380000000000003</v>
          </cell>
        </row>
        <row r="1780">
          <cell r="B1780">
            <v>-5.5570000000000004</v>
          </cell>
        </row>
        <row r="1781">
          <cell r="B1781">
            <v>-12.78</v>
          </cell>
        </row>
        <row r="1782">
          <cell r="B1782">
            <v>-20.189</v>
          </cell>
        </row>
        <row r="1783">
          <cell r="B1783">
            <v>-17.966999999999999</v>
          </cell>
        </row>
        <row r="1784">
          <cell r="B1784">
            <v>-10.558</v>
          </cell>
        </row>
        <row r="1785">
          <cell r="B1785">
            <v>0.37</v>
          </cell>
        </row>
        <row r="1786">
          <cell r="B1786">
            <v>-2.4079999999999999</v>
          </cell>
        </row>
        <row r="1787">
          <cell r="B1787">
            <v>9.0760000000000005</v>
          </cell>
        </row>
        <row r="1788">
          <cell r="B1788">
            <v>7.0380000000000003</v>
          </cell>
        </row>
        <row r="1789">
          <cell r="B1789">
            <v>7.0380000000000003</v>
          </cell>
        </row>
        <row r="1790">
          <cell r="B1790">
            <v>-1.8520000000000001</v>
          </cell>
        </row>
        <row r="1791">
          <cell r="B1791">
            <v>-3.7040000000000002</v>
          </cell>
        </row>
        <row r="1792">
          <cell r="B1792">
            <v>-4.8159999999999998</v>
          </cell>
        </row>
        <row r="1793">
          <cell r="B1793">
            <v>1.667</v>
          </cell>
        </row>
        <row r="1794">
          <cell r="B1794">
            <v>-3.3340000000000001</v>
          </cell>
        </row>
        <row r="1795">
          <cell r="B1795">
            <v>0.74099999999999999</v>
          </cell>
        </row>
        <row r="1796">
          <cell r="B1796">
            <v>-0.55600000000000005</v>
          </cell>
        </row>
        <row r="1797">
          <cell r="B1797">
            <v>-3.3340000000000001</v>
          </cell>
        </row>
        <row r="1798">
          <cell r="B1798">
            <v>-5.9269999999999996</v>
          </cell>
        </row>
        <row r="1799">
          <cell r="B1799">
            <v>-4.4450000000000003</v>
          </cell>
        </row>
        <row r="1800">
          <cell r="B1800">
            <v>-5.5570000000000004</v>
          </cell>
        </row>
        <row r="1801">
          <cell r="B1801">
            <v>-17.225999999999999</v>
          </cell>
        </row>
        <row r="1802">
          <cell r="B1802">
            <v>-20.93</v>
          </cell>
        </row>
        <row r="1803">
          <cell r="B1803">
            <v>-14.632999999999999</v>
          </cell>
        </row>
        <row r="1804">
          <cell r="B1804">
            <v>-5.9269999999999996</v>
          </cell>
        </row>
        <row r="1805">
          <cell r="B1805">
            <v>3.149</v>
          </cell>
        </row>
        <row r="1806">
          <cell r="B1806">
            <v>7.5940000000000003</v>
          </cell>
        </row>
        <row r="1807">
          <cell r="B1807">
            <v>9.8170000000000002</v>
          </cell>
        </row>
        <row r="1808">
          <cell r="B1808">
            <v>6.1120000000000001</v>
          </cell>
        </row>
        <row r="1809">
          <cell r="B1809">
            <v>14.077</v>
          </cell>
        </row>
        <row r="1810">
          <cell r="B1810">
            <v>15.558999999999999</v>
          </cell>
        </row>
        <row r="1811">
          <cell r="B1811">
            <v>9.6319999999999997</v>
          </cell>
        </row>
        <row r="1812">
          <cell r="B1812">
            <v>12.595000000000001</v>
          </cell>
        </row>
        <row r="1813">
          <cell r="B1813">
            <v>3.7040000000000002</v>
          </cell>
        </row>
        <row r="1814">
          <cell r="B1814">
            <v>12.595000000000001</v>
          </cell>
        </row>
        <row r="1815">
          <cell r="B1815">
            <v>12.78</v>
          </cell>
        </row>
        <row r="1816">
          <cell r="B1816">
            <v>15.003</v>
          </cell>
        </row>
        <row r="1817">
          <cell r="B1817">
            <v>10.558</v>
          </cell>
        </row>
        <row r="1818">
          <cell r="B1818">
            <v>4.26</v>
          </cell>
        </row>
        <row r="1819">
          <cell r="B1819">
            <v>2.964</v>
          </cell>
        </row>
        <row r="1820">
          <cell r="B1820">
            <v>6.6680000000000001</v>
          </cell>
        </row>
        <row r="1821">
          <cell r="B1821">
            <v>4.0750000000000002</v>
          </cell>
        </row>
        <row r="1822">
          <cell r="B1822">
            <v>10.928000000000001</v>
          </cell>
        </row>
        <row r="1823">
          <cell r="B1823">
            <v>13.151</v>
          </cell>
        </row>
        <row r="1824">
          <cell r="B1824">
            <v>11.113</v>
          </cell>
        </row>
        <row r="1825">
          <cell r="B1825">
            <v>12.04</v>
          </cell>
        </row>
        <row r="1826">
          <cell r="B1826">
            <v>9.0760000000000005</v>
          </cell>
        </row>
        <row r="1827">
          <cell r="B1827">
            <v>2.4079999999999999</v>
          </cell>
        </row>
        <row r="1828">
          <cell r="B1828">
            <v>6.298</v>
          </cell>
        </row>
        <row r="1829">
          <cell r="B1829">
            <v>5.9269999999999996</v>
          </cell>
        </row>
        <row r="1830">
          <cell r="B1830">
            <v>10.186999999999999</v>
          </cell>
        </row>
        <row r="1831">
          <cell r="B1831">
            <v>1.482</v>
          </cell>
        </row>
        <row r="1832">
          <cell r="B1832">
            <v>-19.818999999999999</v>
          </cell>
        </row>
        <row r="1833">
          <cell r="B1833">
            <v>-18.707999999999998</v>
          </cell>
        </row>
        <row r="1834">
          <cell r="B1834">
            <v>-6.1120000000000001</v>
          </cell>
        </row>
        <row r="1835">
          <cell r="B1835">
            <v>9.0760000000000005</v>
          </cell>
        </row>
        <row r="1836">
          <cell r="B1836">
            <v>11.298999999999999</v>
          </cell>
        </row>
        <row r="1837">
          <cell r="B1837">
            <v>11.298999999999999</v>
          </cell>
        </row>
        <row r="1838">
          <cell r="B1838">
            <v>6.1120000000000001</v>
          </cell>
        </row>
        <row r="1839">
          <cell r="B1839">
            <v>1.8520000000000001</v>
          </cell>
        </row>
        <row r="1840">
          <cell r="B1840">
            <v>4.0750000000000002</v>
          </cell>
        </row>
        <row r="1841">
          <cell r="B1841">
            <v>-4.8159999999999998</v>
          </cell>
        </row>
        <row r="1842">
          <cell r="B1842">
            <v>-6.8529999999999998</v>
          </cell>
        </row>
        <row r="1843">
          <cell r="B1843">
            <v>-6.8529999999999998</v>
          </cell>
        </row>
        <row r="1844">
          <cell r="B1844">
            <v>-5.742</v>
          </cell>
        </row>
        <row r="1845">
          <cell r="B1845">
            <v>4.8159999999999998</v>
          </cell>
        </row>
        <row r="1846">
          <cell r="B1846">
            <v>10.372999999999999</v>
          </cell>
        </row>
        <row r="1847">
          <cell r="B1847">
            <v>13.521000000000001</v>
          </cell>
        </row>
        <row r="1848">
          <cell r="B1848">
            <v>14.446999999999999</v>
          </cell>
        </row>
        <row r="1849">
          <cell r="B1849">
            <v>3.5190000000000001</v>
          </cell>
        </row>
        <row r="1850">
          <cell r="B1850">
            <v>1.8520000000000001</v>
          </cell>
        </row>
        <row r="1851">
          <cell r="B1851">
            <v>-2.4079999999999999</v>
          </cell>
        </row>
        <row r="1852">
          <cell r="B1852">
            <v>-16.670000000000002</v>
          </cell>
        </row>
        <row r="1853">
          <cell r="B1853">
            <v>-21.486000000000001</v>
          </cell>
        </row>
        <row r="1854">
          <cell r="B1854">
            <v>3.89</v>
          </cell>
        </row>
        <row r="1855">
          <cell r="B1855">
            <v>3.89</v>
          </cell>
        </row>
        <row r="1856">
          <cell r="B1856">
            <v>8.15</v>
          </cell>
        </row>
        <row r="1857">
          <cell r="B1857">
            <v>8.15</v>
          </cell>
        </row>
        <row r="1858">
          <cell r="B1858">
            <v>5.5570000000000004</v>
          </cell>
        </row>
        <row r="1859">
          <cell r="B1859">
            <v>-0.55600000000000005</v>
          </cell>
        </row>
        <row r="1860">
          <cell r="B1860">
            <v>9.0760000000000005</v>
          </cell>
        </row>
        <row r="1861">
          <cell r="B1861">
            <v>0.37</v>
          </cell>
        </row>
        <row r="1862">
          <cell r="B1862">
            <v>-19.077999999999999</v>
          </cell>
        </row>
        <row r="1863">
          <cell r="B1863">
            <v>-24.079000000000001</v>
          </cell>
        </row>
        <row r="1864">
          <cell r="B1864">
            <v>-19.448</v>
          </cell>
        </row>
        <row r="1865">
          <cell r="B1865">
            <v>-12.41</v>
          </cell>
        </row>
        <row r="1866">
          <cell r="B1866">
            <v>-3.7040000000000002</v>
          </cell>
        </row>
        <row r="1867">
          <cell r="B1867">
            <v>1.667</v>
          </cell>
        </row>
        <row r="1868">
          <cell r="B1868">
            <v>1.2969999999999999</v>
          </cell>
        </row>
        <row r="1869">
          <cell r="B1869">
            <v>1.2969999999999999</v>
          </cell>
        </row>
        <row r="1870">
          <cell r="B1870">
            <v>-5.9269999999999996</v>
          </cell>
        </row>
        <row r="1871">
          <cell r="B1871">
            <v>3.3340000000000001</v>
          </cell>
        </row>
        <row r="1872">
          <cell r="B1872">
            <v>-7.9649999999999999</v>
          </cell>
        </row>
        <row r="1873">
          <cell r="B1873">
            <v>-19.448</v>
          </cell>
        </row>
        <row r="1874">
          <cell r="B1874">
            <v>-14.446999999999999</v>
          </cell>
        </row>
        <row r="1875">
          <cell r="B1875">
            <v>-9.0760000000000005</v>
          </cell>
        </row>
        <row r="1876">
          <cell r="B1876">
            <v>-10.743</v>
          </cell>
        </row>
        <row r="1877">
          <cell r="B1877">
            <v>-15.558999999999999</v>
          </cell>
        </row>
        <row r="1878">
          <cell r="B1878">
            <v>0.37</v>
          </cell>
        </row>
        <row r="1879">
          <cell r="B1879">
            <v>0</v>
          </cell>
        </row>
        <row r="1880">
          <cell r="B1880">
            <v>-11.484</v>
          </cell>
        </row>
        <row r="1881">
          <cell r="B1881">
            <v>-20.189</v>
          </cell>
        </row>
        <row r="1882">
          <cell r="B1882">
            <v>-17.780999999999999</v>
          </cell>
        </row>
        <row r="1883">
          <cell r="B1883">
            <v>-23.152999999999999</v>
          </cell>
        </row>
        <row r="1884">
          <cell r="B1884">
            <v>-20.93</v>
          </cell>
        </row>
        <row r="1885">
          <cell r="B1885">
            <v>-14.818</v>
          </cell>
        </row>
        <row r="1886">
          <cell r="B1886">
            <v>-16.114000000000001</v>
          </cell>
        </row>
        <row r="1887">
          <cell r="B1887">
            <v>10.743</v>
          </cell>
        </row>
        <row r="1888">
          <cell r="B1888">
            <v>1.111</v>
          </cell>
        </row>
        <row r="1889">
          <cell r="B1889">
            <v>-9.6319999999999997</v>
          </cell>
        </row>
        <row r="1890">
          <cell r="B1890">
            <v>-13.521000000000001</v>
          </cell>
        </row>
        <row r="1891">
          <cell r="B1891">
            <v>-4.0750000000000002</v>
          </cell>
        </row>
        <row r="1892">
          <cell r="B1892">
            <v>-8.15</v>
          </cell>
        </row>
        <row r="1893">
          <cell r="B1893">
            <v>-10.743</v>
          </cell>
        </row>
        <row r="1894">
          <cell r="B1894">
            <v>-9.2609999999999992</v>
          </cell>
        </row>
        <row r="1895">
          <cell r="B1895">
            <v>-10.558</v>
          </cell>
        </row>
        <row r="1896">
          <cell r="B1896">
            <v>-10.558</v>
          </cell>
        </row>
        <row r="1897">
          <cell r="B1897">
            <v>-13.707000000000001</v>
          </cell>
        </row>
        <row r="1898">
          <cell r="B1898">
            <v>-3.7040000000000002</v>
          </cell>
        </row>
        <row r="1899">
          <cell r="B1899">
            <v>3.7040000000000002</v>
          </cell>
        </row>
        <row r="1900">
          <cell r="B1900">
            <v>7.2240000000000002</v>
          </cell>
        </row>
        <row r="1901">
          <cell r="B1901">
            <v>4.8159999999999998</v>
          </cell>
        </row>
        <row r="1902">
          <cell r="B1902">
            <v>0.92600000000000005</v>
          </cell>
        </row>
        <row r="1903">
          <cell r="B1903">
            <v>-10.558</v>
          </cell>
        </row>
        <row r="1904">
          <cell r="B1904">
            <v>2.778</v>
          </cell>
        </row>
        <row r="1905">
          <cell r="B1905">
            <v>17.041</v>
          </cell>
        </row>
        <row r="1906">
          <cell r="B1906">
            <v>-3.89</v>
          </cell>
        </row>
        <row r="1907">
          <cell r="B1907">
            <v>4.6310000000000002</v>
          </cell>
        </row>
        <row r="1908">
          <cell r="B1908">
            <v>12.41</v>
          </cell>
        </row>
        <row r="1909">
          <cell r="B1909">
            <v>-11.484</v>
          </cell>
        </row>
        <row r="1910">
          <cell r="B1910">
            <v>-3.7040000000000002</v>
          </cell>
        </row>
        <row r="1911">
          <cell r="B1911">
            <v>1.482</v>
          </cell>
        </row>
        <row r="1912">
          <cell r="B1912">
            <v>7.7789999999999999</v>
          </cell>
        </row>
        <row r="1913">
          <cell r="B1913">
            <v>3.149</v>
          </cell>
        </row>
        <row r="1914">
          <cell r="B1914">
            <v>12.41</v>
          </cell>
        </row>
        <row r="1915">
          <cell r="B1915">
            <v>12.965999999999999</v>
          </cell>
        </row>
        <row r="1916">
          <cell r="B1916">
            <v>3.5190000000000001</v>
          </cell>
        </row>
        <row r="1917">
          <cell r="B1917">
            <v>-10.372999999999999</v>
          </cell>
        </row>
        <row r="1918">
          <cell r="B1918">
            <v>-15.374000000000001</v>
          </cell>
        </row>
        <row r="1919">
          <cell r="B1919">
            <v>-6.4829999999999997</v>
          </cell>
        </row>
        <row r="1920">
          <cell r="B1920">
            <v>3.5190000000000001</v>
          </cell>
        </row>
        <row r="1921">
          <cell r="B1921">
            <v>7.5940000000000003</v>
          </cell>
        </row>
        <row r="1922">
          <cell r="B1922">
            <v>7.5940000000000003</v>
          </cell>
        </row>
        <row r="1923">
          <cell r="B1923">
            <v>-3.3340000000000001</v>
          </cell>
        </row>
        <row r="1924">
          <cell r="B1924">
            <v>-1.111</v>
          </cell>
        </row>
        <row r="1925">
          <cell r="B1925">
            <v>8.3350000000000009</v>
          </cell>
        </row>
        <row r="1926">
          <cell r="B1926">
            <v>3.89</v>
          </cell>
        </row>
        <row r="1927">
          <cell r="B1927">
            <v>-2.4079999999999999</v>
          </cell>
        </row>
        <row r="1928">
          <cell r="B1928">
            <v>-1.667</v>
          </cell>
        </row>
        <row r="1929">
          <cell r="B1929">
            <v>-1.2969999999999999</v>
          </cell>
        </row>
        <row r="1930">
          <cell r="B1930">
            <v>9.2609999999999992</v>
          </cell>
        </row>
        <row r="1931">
          <cell r="B1931">
            <v>6.1120000000000001</v>
          </cell>
        </row>
        <row r="1932">
          <cell r="B1932">
            <v>4.26</v>
          </cell>
        </row>
        <row r="1933">
          <cell r="B1933">
            <v>-2.964</v>
          </cell>
        </row>
        <row r="1934">
          <cell r="B1934">
            <v>-5.0010000000000003</v>
          </cell>
        </row>
        <row r="1935">
          <cell r="B1935">
            <v>-13.707000000000001</v>
          </cell>
        </row>
        <row r="1936">
          <cell r="B1936">
            <v>-5.3710000000000004</v>
          </cell>
        </row>
        <row r="1937">
          <cell r="B1937">
            <v>-2.778</v>
          </cell>
        </row>
        <row r="1938">
          <cell r="B1938">
            <v>0.37</v>
          </cell>
        </row>
        <row r="1939">
          <cell r="B1939">
            <v>-7.0380000000000003</v>
          </cell>
        </row>
        <row r="1940">
          <cell r="B1940">
            <v>-11.853999999999999</v>
          </cell>
        </row>
        <row r="1941">
          <cell r="B1941">
            <v>-16.670000000000002</v>
          </cell>
        </row>
        <row r="1942">
          <cell r="B1942">
            <v>-27.783999999999999</v>
          </cell>
        </row>
        <row r="1943">
          <cell r="B1943">
            <v>-22.968</v>
          </cell>
        </row>
        <row r="1944">
          <cell r="B1944">
            <v>-11.669</v>
          </cell>
        </row>
        <row r="1945">
          <cell r="B1945">
            <v>2.2229999999999999</v>
          </cell>
        </row>
        <row r="1946">
          <cell r="B1946">
            <v>-18.521999999999998</v>
          </cell>
        </row>
        <row r="1947">
          <cell r="B1947">
            <v>-19.448</v>
          </cell>
        </row>
        <row r="1948">
          <cell r="B1948">
            <v>-22.042000000000002</v>
          </cell>
        </row>
        <row r="1949">
          <cell r="B1949">
            <v>-18.152000000000001</v>
          </cell>
        </row>
        <row r="1950">
          <cell r="B1950">
            <v>-18.152000000000001</v>
          </cell>
        </row>
        <row r="1951">
          <cell r="B1951">
            <v>-7.4089999999999998</v>
          </cell>
        </row>
        <row r="1952">
          <cell r="B1952">
            <v>-9.6319999999999997</v>
          </cell>
        </row>
        <row r="1953">
          <cell r="B1953">
            <v>-26.672000000000001</v>
          </cell>
        </row>
        <row r="1954">
          <cell r="B1954">
            <v>-25.004999999999999</v>
          </cell>
        </row>
        <row r="1955">
          <cell r="B1955">
            <v>-18.521999999999998</v>
          </cell>
        </row>
        <row r="1956">
          <cell r="B1956">
            <v>-23.709</v>
          </cell>
        </row>
        <row r="1957">
          <cell r="B1957">
            <v>-23.893999999999998</v>
          </cell>
        </row>
        <row r="1958">
          <cell r="B1958">
            <v>-29.08</v>
          </cell>
        </row>
        <row r="1959">
          <cell r="B1959">
            <v>-28.524000000000001</v>
          </cell>
        </row>
        <row r="1960">
          <cell r="B1960">
            <v>-23.709</v>
          </cell>
        </row>
        <row r="1961">
          <cell r="B1961">
            <v>-23.709</v>
          </cell>
        </row>
        <row r="1962">
          <cell r="B1962">
            <v>-15.558999999999999</v>
          </cell>
        </row>
        <row r="1963">
          <cell r="B1963">
            <v>-4.4450000000000003</v>
          </cell>
        </row>
        <row r="1964">
          <cell r="B1964">
            <v>1.111</v>
          </cell>
        </row>
        <row r="1965">
          <cell r="B1965">
            <v>-3.89</v>
          </cell>
        </row>
        <row r="1966">
          <cell r="B1966">
            <v>-8.3350000000000009</v>
          </cell>
        </row>
        <row r="1967">
          <cell r="B1967">
            <v>-15.374000000000001</v>
          </cell>
        </row>
        <row r="1968">
          <cell r="B1968">
            <v>-7.7789999999999999</v>
          </cell>
        </row>
        <row r="1969">
          <cell r="B1969">
            <v>2.593</v>
          </cell>
        </row>
        <row r="1970">
          <cell r="B1970">
            <v>7.9649999999999999</v>
          </cell>
        </row>
        <row r="1971">
          <cell r="B1971">
            <v>4.8159999999999998</v>
          </cell>
        </row>
        <row r="1972">
          <cell r="B1972">
            <v>-1.482</v>
          </cell>
        </row>
        <row r="1973">
          <cell r="B1973">
            <v>-10.743</v>
          </cell>
        </row>
        <row r="1974">
          <cell r="B1974">
            <v>-15.744</v>
          </cell>
        </row>
        <row r="1975">
          <cell r="B1975">
            <v>-20.56</v>
          </cell>
        </row>
        <row r="1976">
          <cell r="B1976">
            <v>-20.56</v>
          </cell>
        </row>
        <row r="1977">
          <cell r="B1977">
            <v>-19.077999999999999</v>
          </cell>
        </row>
        <row r="1978">
          <cell r="B1978">
            <v>-19.077999999999999</v>
          </cell>
        </row>
        <row r="1979">
          <cell r="B1979">
            <v>-12.965999999999999</v>
          </cell>
        </row>
        <row r="1980">
          <cell r="B1980">
            <v>-6.6680000000000001</v>
          </cell>
        </row>
        <row r="1981">
          <cell r="B1981">
            <v>-9.8170000000000002</v>
          </cell>
        </row>
        <row r="1982">
          <cell r="B1982">
            <v>-6.8529999999999998</v>
          </cell>
        </row>
        <row r="1983">
          <cell r="B1983">
            <v>-12.04</v>
          </cell>
        </row>
        <row r="1984">
          <cell r="B1984">
            <v>0.74099999999999999</v>
          </cell>
        </row>
        <row r="1985">
          <cell r="B1985">
            <v>2.4079999999999999</v>
          </cell>
        </row>
        <row r="1986">
          <cell r="B1986">
            <v>2.0369999999999999</v>
          </cell>
        </row>
        <row r="1987">
          <cell r="B1987">
            <v>5.3710000000000004</v>
          </cell>
        </row>
        <row r="1988">
          <cell r="B1988">
            <v>0.92600000000000005</v>
          </cell>
        </row>
        <row r="1989">
          <cell r="B1989">
            <v>8.891</v>
          </cell>
        </row>
        <row r="1990">
          <cell r="B1990">
            <v>6.8529999999999998</v>
          </cell>
        </row>
        <row r="1991">
          <cell r="B1991">
            <v>-1.667</v>
          </cell>
        </row>
        <row r="1992">
          <cell r="B1992">
            <v>-3.5190000000000001</v>
          </cell>
        </row>
        <row r="1993">
          <cell r="B1993">
            <v>-11.298999999999999</v>
          </cell>
        </row>
        <row r="1994">
          <cell r="B1994">
            <v>-17.596</v>
          </cell>
        </row>
        <row r="1995">
          <cell r="B1995">
            <v>-24.263999999999999</v>
          </cell>
        </row>
        <row r="1996">
          <cell r="B1996">
            <v>-29.265000000000001</v>
          </cell>
        </row>
        <row r="1997">
          <cell r="B1997">
            <v>-25.004999999999999</v>
          </cell>
        </row>
        <row r="1998">
          <cell r="B1998">
            <v>-19.077999999999999</v>
          </cell>
        </row>
        <row r="1999">
          <cell r="B1999">
            <v>-17.596</v>
          </cell>
        </row>
        <row r="2000">
          <cell r="B2000">
            <v>-13.707000000000001</v>
          </cell>
        </row>
        <row r="2001">
          <cell r="B2001">
            <v>-5.3710000000000004</v>
          </cell>
        </row>
        <row r="2002">
          <cell r="B2002">
            <v>-2.0369999999999999</v>
          </cell>
        </row>
        <row r="2003">
          <cell r="B2003">
            <v>-2.0369999999999999</v>
          </cell>
        </row>
        <row r="2004">
          <cell r="B2004">
            <v>-1.8520000000000001</v>
          </cell>
        </row>
        <row r="2005">
          <cell r="B2005">
            <v>-0.55600000000000005</v>
          </cell>
        </row>
        <row r="2006">
          <cell r="B2006">
            <v>2.4079999999999999</v>
          </cell>
        </row>
        <row r="2007">
          <cell r="B2007">
            <v>4.26</v>
          </cell>
        </row>
        <row r="2008">
          <cell r="B2008">
            <v>2.964</v>
          </cell>
        </row>
        <row r="2009">
          <cell r="B2009">
            <v>0.55600000000000005</v>
          </cell>
        </row>
        <row r="2010">
          <cell r="B2010">
            <v>-6.298</v>
          </cell>
        </row>
        <row r="2011">
          <cell r="B2011">
            <v>-8.15</v>
          </cell>
        </row>
        <row r="2012">
          <cell r="B2012">
            <v>-23.152999999999999</v>
          </cell>
        </row>
        <row r="2013">
          <cell r="B2013">
            <v>-34.637</v>
          </cell>
        </row>
        <row r="2014">
          <cell r="B2014">
            <v>-31.117999999999999</v>
          </cell>
        </row>
        <row r="2015">
          <cell r="B2015">
            <v>-17.041</v>
          </cell>
        </row>
        <row r="2016">
          <cell r="B2016">
            <v>-6.6680000000000001</v>
          </cell>
        </row>
        <row r="2017">
          <cell r="B2017">
            <v>-5.5570000000000004</v>
          </cell>
        </row>
        <row r="2018">
          <cell r="B2018">
            <v>7.5940000000000003</v>
          </cell>
        </row>
        <row r="2019">
          <cell r="B2019">
            <v>0</v>
          </cell>
        </row>
        <row r="2020">
          <cell r="B2020">
            <v>-11.853999999999999</v>
          </cell>
        </row>
        <row r="2021">
          <cell r="B2021">
            <v>-5.9269999999999996</v>
          </cell>
        </row>
        <row r="2022">
          <cell r="B2022">
            <v>1.2969999999999999</v>
          </cell>
        </row>
        <row r="2023">
          <cell r="B2023">
            <v>3.7040000000000002</v>
          </cell>
        </row>
        <row r="2024">
          <cell r="B2024">
            <v>-1.667</v>
          </cell>
        </row>
        <row r="2025">
          <cell r="B2025">
            <v>-10.186999999999999</v>
          </cell>
        </row>
        <row r="2026">
          <cell r="B2026">
            <v>-13.707000000000001</v>
          </cell>
        </row>
        <row r="2027">
          <cell r="B2027">
            <v>-18.337</v>
          </cell>
        </row>
        <row r="2028">
          <cell r="B2028">
            <v>-9.0760000000000005</v>
          </cell>
        </row>
        <row r="2029">
          <cell r="B2029">
            <v>-2.778</v>
          </cell>
        </row>
        <row r="2030">
          <cell r="B2030">
            <v>-7.0380000000000003</v>
          </cell>
        </row>
        <row r="2031">
          <cell r="B2031">
            <v>-7.0380000000000003</v>
          </cell>
        </row>
        <row r="2032">
          <cell r="B2032">
            <v>1.111</v>
          </cell>
        </row>
        <row r="2033">
          <cell r="B2033">
            <v>-3.89</v>
          </cell>
        </row>
        <row r="2034">
          <cell r="B2034">
            <v>5.3710000000000004</v>
          </cell>
        </row>
        <row r="2035">
          <cell r="B2035">
            <v>12.595000000000001</v>
          </cell>
        </row>
        <row r="2036">
          <cell r="B2036">
            <v>1.111</v>
          </cell>
        </row>
        <row r="2037">
          <cell r="B2037">
            <v>9.8170000000000002</v>
          </cell>
        </row>
        <row r="2038">
          <cell r="B2038">
            <v>5.3710000000000004</v>
          </cell>
        </row>
        <row r="2039">
          <cell r="B2039">
            <v>-0.37</v>
          </cell>
        </row>
        <row r="2040">
          <cell r="B2040">
            <v>5.742</v>
          </cell>
        </row>
        <row r="2041">
          <cell r="B2041">
            <v>2.2229999999999999</v>
          </cell>
        </row>
        <row r="2042">
          <cell r="B2042">
            <v>-0.185</v>
          </cell>
        </row>
        <row r="2043">
          <cell r="B2043">
            <v>1.667</v>
          </cell>
        </row>
        <row r="2044">
          <cell r="B2044">
            <v>3.5190000000000001</v>
          </cell>
        </row>
        <row r="2045">
          <cell r="B2045">
            <v>-3.89</v>
          </cell>
        </row>
        <row r="2046">
          <cell r="B2046">
            <v>-13.521000000000001</v>
          </cell>
        </row>
        <row r="2047">
          <cell r="B2047">
            <v>-10.743</v>
          </cell>
        </row>
        <row r="2048">
          <cell r="B2048">
            <v>-1.111</v>
          </cell>
        </row>
        <row r="2049">
          <cell r="B2049">
            <v>4.6310000000000002</v>
          </cell>
        </row>
        <row r="2050">
          <cell r="B2050">
            <v>10.002000000000001</v>
          </cell>
        </row>
        <row r="2051">
          <cell r="B2051">
            <v>7.2240000000000002</v>
          </cell>
        </row>
        <row r="2052">
          <cell r="B2052">
            <v>4.4450000000000003</v>
          </cell>
        </row>
        <row r="2053">
          <cell r="B2053">
            <v>0.37</v>
          </cell>
        </row>
        <row r="2054">
          <cell r="B2054">
            <v>-7.7789999999999999</v>
          </cell>
        </row>
        <row r="2055">
          <cell r="B2055">
            <v>-2.593</v>
          </cell>
        </row>
        <row r="2056">
          <cell r="B2056">
            <v>-9.2609999999999992</v>
          </cell>
        </row>
        <row r="2057">
          <cell r="B2057">
            <v>-9.2609999999999992</v>
          </cell>
        </row>
        <row r="2058">
          <cell r="B2058">
            <v>-12.04</v>
          </cell>
        </row>
        <row r="2059">
          <cell r="B2059">
            <v>-17.225999999999999</v>
          </cell>
        </row>
        <row r="2060">
          <cell r="B2060">
            <v>-30.562000000000001</v>
          </cell>
        </row>
        <row r="2061">
          <cell r="B2061">
            <v>-22.042000000000002</v>
          </cell>
        </row>
        <row r="2062">
          <cell r="B2062">
            <v>-20.745000000000001</v>
          </cell>
        </row>
        <row r="2063">
          <cell r="B2063">
            <v>-18.152000000000001</v>
          </cell>
        </row>
        <row r="2064">
          <cell r="B2064">
            <v>-23.523</v>
          </cell>
        </row>
        <row r="2065">
          <cell r="B2065">
            <v>-34.081000000000003</v>
          </cell>
        </row>
        <row r="2066">
          <cell r="B2066">
            <v>-24.079000000000001</v>
          </cell>
        </row>
        <row r="2067">
          <cell r="B2067">
            <v>-14.818</v>
          </cell>
        </row>
        <row r="2068">
          <cell r="B2068">
            <v>-8.52</v>
          </cell>
        </row>
        <row r="2069">
          <cell r="B2069">
            <v>-5.9269999999999996</v>
          </cell>
        </row>
        <row r="2070">
          <cell r="B2070">
            <v>-9.2609999999999992</v>
          </cell>
        </row>
        <row r="2071">
          <cell r="B2071">
            <v>-10.928000000000001</v>
          </cell>
        </row>
        <row r="2072">
          <cell r="B2072">
            <v>-0.74099999999999999</v>
          </cell>
        </row>
        <row r="2073">
          <cell r="B2073">
            <v>-4.0750000000000002</v>
          </cell>
        </row>
        <row r="2074">
          <cell r="B2074">
            <v>-6.1120000000000001</v>
          </cell>
        </row>
        <row r="2075">
          <cell r="B2075">
            <v>-14.446999999999999</v>
          </cell>
        </row>
        <row r="2076">
          <cell r="B2076">
            <v>3.3340000000000001</v>
          </cell>
        </row>
        <row r="2077">
          <cell r="B2077">
            <v>2.964</v>
          </cell>
        </row>
        <row r="2078">
          <cell r="B2078">
            <v>-3.89</v>
          </cell>
        </row>
        <row r="2079">
          <cell r="B2079">
            <v>-3.89</v>
          </cell>
        </row>
        <row r="2080">
          <cell r="B2080">
            <v>-18.337</v>
          </cell>
        </row>
        <row r="2081">
          <cell r="B2081">
            <v>-25.931000000000001</v>
          </cell>
        </row>
        <row r="2082">
          <cell r="B2082">
            <v>-22.782</v>
          </cell>
        </row>
        <row r="2083">
          <cell r="B2083">
            <v>-20.745000000000001</v>
          </cell>
        </row>
        <row r="2084">
          <cell r="B2084">
            <v>-20.745000000000001</v>
          </cell>
        </row>
        <row r="2085">
          <cell r="B2085">
            <v>-12.04</v>
          </cell>
        </row>
        <row r="2086">
          <cell r="B2086">
            <v>-3.89</v>
          </cell>
        </row>
        <row r="2087">
          <cell r="B2087">
            <v>-3.7040000000000002</v>
          </cell>
        </row>
        <row r="2088">
          <cell r="B2088">
            <v>6.6680000000000001</v>
          </cell>
        </row>
        <row r="2089">
          <cell r="B2089">
            <v>5.3710000000000004</v>
          </cell>
        </row>
        <row r="2090">
          <cell r="B2090">
            <v>2.4079999999999999</v>
          </cell>
        </row>
        <row r="2091">
          <cell r="B2091">
            <v>-10.743</v>
          </cell>
        </row>
        <row r="2092">
          <cell r="B2092">
            <v>-7.7789999999999999</v>
          </cell>
        </row>
        <row r="2093">
          <cell r="B2093">
            <v>-8.891</v>
          </cell>
        </row>
        <row r="2094">
          <cell r="B2094">
            <v>-20.375</v>
          </cell>
        </row>
        <row r="2095">
          <cell r="B2095">
            <v>-29.265000000000001</v>
          </cell>
        </row>
        <row r="2096">
          <cell r="B2096">
            <v>-35.933</v>
          </cell>
        </row>
        <row r="2097">
          <cell r="B2097">
            <v>-33.710999999999999</v>
          </cell>
        </row>
        <row r="2098">
          <cell r="B2098">
            <v>-24.635000000000002</v>
          </cell>
        </row>
        <row r="2099">
          <cell r="B2099">
            <v>-18.707999999999998</v>
          </cell>
        </row>
        <row r="2100">
          <cell r="B2100">
            <v>0.92600000000000005</v>
          </cell>
        </row>
        <row r="2101">
          <cell r="B2101">
            <v>-0.74099999999999999</v>
          </cell>
        </row>
        <row r="2102">
          <cell r="B2102">
            <v>-6.4829999999999997</v>
          </cell>
        </row>
        <row r="2103">
          <cell r="B2103">
            <v>-0.55600000000000005</v>
          </cell>
        </row>
        <row r="2104">
          <cell r="B2104">
            <v>-1.2969999999999999</v>
          </cell>
        </row>
        <row r="2105">
          <cell r="B2105">
            <v>-9.2609999999999992</v>
          </cell>
        </row>
        <row r="2106">
          <cell r="B2106">
            <v>-7.4089999999999998</v>
          </cell>
        </row>
        <row r="2107">
          <cell r="B2107">
            <v>-2.0369999999999999</v>
          </cell>
        </row>
        <row r="2108">
          <cell r="B2108">
            <v>-6.298</v>
          </cell>
        </row>
        <row r="2109">
          <cell r="B2109">
            <v>-6.298</v>
          </cell>
        </row>
        <row r="2110">
          <cell r="B2110">
            <v>-17.780999999999999</v>
          </cell>
        </row>
        <row r="2111">
          <cell r="B2111">
            <v>-8.3350000000000009</v>
          </cell>
        </row>
        <row r="2112">
          <cell r="B2112">
            <v>-21.670999999999999</v>
          </cell>
        </row>
        <row r="2113">
          <cell r="B2113">
            <v>-23.152999999999999</v>
          </cell>
        </row>
        <row r="2114">
          <cell r="B2114">
            <v>-18.521999999999998</v>
          </cell>
        </row>
        <row r="2115">
          <cell r="B2115">
            <v>-21.486000000000001</v>
          </cell>
        </row>
        <row r="2116">
          <cell r="B2116">
            <v>-24.82</v>
          </cell>
        </row>
        <row r="2117">
          <cell r="B2117">
            <v>-17.041</v>
          </cell>
        </row>
        <row r="2118">
          <cell r="B2118">
            <v>-11.484</v>
          </cell>
        </row>
        <row r="2119">
          <cell r="B2119">
            <v>-8.3350000000000009</v>
          </cell>
        </row>
        <row r="2120">
          <cell r="B2120">
            <v>-6.298</v>
          </cell>
        </row>
        <row r="2121">
          <cell r="B2121">
            <v>-0.92600000000000005</v>
          </cell>
        </row>
        <row r="2122">
          <cell r="B2122">
            <v>7.9649999999999999</v>
          </cell>
        </row>
        <row r="2123">
          <cell r="B2123">
            <v>1.667</v>
          </cell>
        </row>
        <row r="2124">
          <cell r="B2124">
            <v>6.6680000000000001</v>
          </cell>
        </row>
        <row r="2125">
          <cell r="B2125">
            <v>-2.593</v>
          </cell>
        </row>
        <row r="2126">
          <cell r="B2126">
            <v>4.8159999999999998</v>
          </cell>
        </row>
        <row r="2127">
          <cell r="B2127">
            <v>8.52</v>
          </cell>
        </row>
        <row r="2128">
          <cell r="B2128">
            <v>1.111</v>
          </cell>
        </row>
        <row r="2129">
          <cell r="B2129">
            <v>-1.2969999999999999</v>
          </cell>
        </row>
        <row r="2130">
          <cell r="B2130">
            <v>-4.26</v>
          </cell>
        </row>
        <row r="2131">
          <cell r="B2131">
            <v>0.185</v>
          </cell>
        </row>
        <row r="2132">
          <cell r="B2132">
            <v>2.778</v>
          </cell>
        </row>
        <row r="2133">
          <cell r="B2133">
            <v>2.778</v>
          </cell>
        </row>
        <row r="2134">
          <cell r="B2134">
            <v>16.114000000000001</v>
          </cell>
        </row>
        <row r="2135">
          <cell r="B2135">
            <v>15.558999999999999</v>
          </cell>
        </row>
        <row r="2136">
          <cell r="B2136">
            <v>9.2609999999999992</v>
          </cell>
        </row>
        <row r="2137">
          <cell r="B2137">
            <v>8.7059999999999995</v>
          </cell>
        </row>
        <row r="2138">
          <cell r="B2138">
            <v>2.778</v>
          </cell>
        </row>
        <row r="2139">
          <cell r="B2139">
            <v>5.9269999999999996</v>
          </cell>
        </row>
        <row r="2140">
          <cell r="B2140">
            <v>5.5570000000000004</v>
          </cell>
        </row>
        <row r="2141">
          <cell r="B2141">
            <v>0.37</v>
          </cell>
        </row>
        <row r="2142">
          <cell r="B2142">
            <v>-18.521999999999998</v>
          </cell>
        </row>
        <row r="2143">
          <cell r="B2143">
            <v>-26.486999999999998</v>
          </cell>
        </row>
        <row r="2144">
          <cell r="B2144">
            <v>-30.747</v>
          </cell>
        </row>
        <row r="2145">
          <cell r="B2145">
            <v>-33.155000000000001</v>
          </cell>
        </row>
        <row r="2146">
          <cell r="B2146">
            <v>-10.928000000000001</v>
          </cell>
        </row>
        <row r="2147">
          <cell r="B2147">
            <v>-13.151</v>
          </cell>
        </row>
        <row r="2148">
          <cell r="B2148">
            <v>-25.004999999999999</v>
          </cell>
        </row>
        <row r="2149">
          <cell r="B2149">
            <v>-22.227</v>
          </cell>
        </row>
        <row r="2150">
          <cell r="B2150">
            <v>-14.262</v>
          </cell>
        </row>
        <row r="2151">
          <cell r="B2151">
            <v>-21.300999999999998</v>
          </cell>
        </row>
        <row r="2152">
          <cell r="B2152">
            <v>-11.298999999999999</v>
          </cell>
        </row>
        <row r="2153">
          <cell r="B2153">
            <v>-5.3710000000000004</v>
          </cell>
        </row>
        <row r="2154">
          <cell r="B2154">
            <v>0.92600000000000005</v>
          </cell>
        </row>
        <row r="2155">
          <cell r="B2155">
            <v>1.482</v>
          </cell>
        </row>
        <row r="2156">
          <cell r="B2156">
            <v>0.37</v>
          </cell>
        </row>
        <row r="2157">
          <cell r="B2157">
            <v>-2.593</v>
          </cell>
        </row>
        <row r="2158">
          <cell r="B2158">
            <v>-14.262</v>
          </cell>
        </row>
        <row r="2159">
          <cell r="B2159">
            <v>-6.1120000000000001</v>
          </cell>
        </row>
        <row r="2160">
          <cell r="B2160">
            <v>-7.9649999999999999</v>
          </cell>
        </row>
        <row r="2161">
          <cell r="B2161">
            <v>-7.9649999999999999</v>
          </cell>
        </row>
        <row r="2162">
          <cell r="B2162">
            <v>-15.003</v>
          </cell>
        </row>
        <row r="2163">
          <cell r="B2163">
            <v>-3.5190000000000001</v>
          </cell>
        </row>
        <row r="2164">
          <cell r="B2164">
            <v>0.185</v>
          </cell>
        </row>
        <row r="2165">
          <cell r="B2165">
            <v>0.74099999999999999</v>
          </cell>
        </row>
        <row r="2166">
          <cell r="B2166">
            <v>4.0750000000000002</v>
          </cell>
        </row>
        <row r="2167">
          <cell r="B2167">
            <v>-0.55600000000000005</v>
          </cell>
        </row>
        <row r="2168">
          <cell r="B2168">
            <v>-4.8159999999999998</v>
          </cell>
        </row>
        <row r="2169">
          <cell r="B2169">
            <v>-7.0380000000000003</v>
          </cell>
        </row>
        <row r="2170">
          <cell r="B2170">
            <v>-5.0010000000000003</v>
          </cell>
        </row>
        <row r="2171">
          <cell r="B2171">
            <v>-1.8520000000000001</v>
          </cell>
        </row>
        <row r="2172">
          <cell r="B2172">
            <v>-1.111</v>
          </cell>
        </row>
        <row r="2173">
          <cell r="B2173">
            <v>-1.111</v>
          </cell>
        </row>
        <row r="2174">
          <cell r="B2174">
            <v>-19.818999999999999</v>
          </cell>
        </row>
        <row r="2175">
          <cell r="B2175">
            <v>-34.081000000000003</v>
          </cell>
        </row>
        <row r="2176">
          <cell r="B2176">
            <v>-27.042999999999999</v>
          </cell>
        </row>
        <row r="2177">
          <cell r="B2177">
            <v>-23.709</v>
          </cell>
        </row>
        <row r="2178">
          <cell r="B2178">
            <v>-29.451000000000001</v>
          </cell>
        </row>
        <row r="2179">
          <cell r="B2179">
            <v>-20.93</v>
          </cell>
        </row>
        <row r="2180">
          <cell r="B2180">
            <v>-7.5940000000000003</v>
          </cell>
        </row>
        <row r="2181">
          <cell r="B2181">
            <v>1.667</v>
          </cell>
        </row>
        <row r="2182">
          <cell r="B2182">
            <v>5.9269999999999996</v>
          </cell>
        </row>
        <row r="2183">
          <cell r="B2183">
            <v>-5.3710000000000004</v>
          </cell>
        </row>
        <row r="2184">
          <cell r="B2184">
            <v>-19.634</v>
          </cell>
        </row>
        <row r="2185">
          <cell r="B2185">
            <v>-22.597000000000001</v>
          </cell>
        </row>
        <row r="2186">
          <cell r="B2186">
            <v>-21.856000000000002</v>
          </cell>
        </row>
        <row r="2187">
          <cell r="B2187">
            <v>-21.856000000000002</v>
          </cell>
        </row>
        <row r="2188">
          <cell r="B2188">
            <v>-21.856000000000002</v>
          </cell>
        </row>
        <row r="2189">
          <cell r="B2189">
            <v>-27.413</v>
          </cell>
        </row>
        <row r="2190">
          <cell r="B2190">
            <v>-21.114999999999998</v>
          </cell>
        </row>
        <row r="2191">
          <cell r="B2191">
            <v>-14.262</v>
          </cell>
        </row>
        <row r="2192">
          <cell r="B2192">
            <v>-3.3340000000000001</v>
          </cell>
        </row>
        <row r="2193">
          <cell r="B2193">
            <v>-6.8529999999999998</v>
          </cell>
        </row>
        <row r="2194">
          <cell r="B2194">
            <v>-6.4829999999999997</v>
          </cell>
        </row>
        <row r="2195">
          <cell r="B2195">
            <v>-11.113</v>
          </cell>
        </row>
        <row r="2196">
          <cell r="B2196">
            <v>-5.5570000000000004</v>
          </cell>
        </row>
        <row r="2197">
          <cell r="B2197">
            <v>-2.593</v>
          </cell>
        </row>
        <row r="2198">
          <cell r="B2198">
            <v>0.37</v>
          </cell>
        </row>
        <row r="2199">
          <cell r="B2199">
            <v>-5.742</v>
          </cell>
        </row>
        <row r="2200">
          <cell r="B2200">
            <v>-4.6310000000000002</v>
          </cell>
        </row>
        <row r="2201">
          <cell r="B2201">
            <v>-7.5940000000000003</v>
          </cell>
        </row>
        <row r="2202">
          <cell r="B2202">
            <v>-15.744</v>
          </cell>
        </row>
        <row r="2203">
          <cell r="B2203">
            <v>-24.82</v>
          </cell>
        </row>
        <row r="2204">
          <cell r="B2204">
            <v>-30.747</v>
          </cell>
        </row>
        <row r="2205">
          <cell r="B2205">
            <v>-28.71</v>
          </cell>
        </row>
        <row r="2206">
          <cell r="B2206">
            <v>-9.2609999999999992</v>
          </cell>
        </row>
        <row r="2207">
          <cell r="B2207">
            <v>-0.55600000000000005</v>
          </cell>
        </row>
        <row r="2208">
          <cell r="B2208">
            <v>-0.37</v>
          </cell>
        </row>
        <row r="2209">
          <cell r="B2209">
            <v>-0.37</v>
          </cell>
        </row>
        <row r="2210">
          <cell r="B2210">
            <v>-8.52</v>
          </cell>
        </row>
        <row r="2211">
          <cell r="B2211">
            <v>-10.002000000000001</v>
          </cell>
        </row>
        <row r="2212">
          <cell r="B2212">
            <v>-5.1859999999999999</v>
          </cell>
        </row>
        <row r="2213">
          <cell r="B2213">
            <v>-11.853999999999999</v>
          </cell>
        </row>
        <row r="2214">
          <cell r="B2214">
            <v>-17.596</v>
          </cell>
        </row>
        <row r="2215">
          <cell r="B2215">
            <v>-12.41</v>
          </cell>
        </row>
        <row r="2216">
          <cell r="B2216">
            <v>-15.558999999999999</v>
          </cell>
        </row>
        <row r="2217">
          <cell r="B2217">
            <v>-18.521999999999998</v>
          </cell>
        </row>
        <row r="2218">
          <cell r="B2218">
            <v>-25.561</v>
          </cell>
        </row>
        <row r="2219">
          <cell r="B2219">
            <v>-8.52</v>
          </cell>
        </row>
        <row r="2220">
          <cell r="B2220">
            <v>4.4450000000000003</v>
          </cell>
        </row>
        <row r="2221">
          <cell r="B2221">
            <v>2.4079999999999999</v>
          </cell>
        </row>
        <row r="2222">
          <cell r="B2222">
            <v>-6.1120000000000001</v>
          </cell>
        </row>
        <row r="2223">
          <cell r="B2223">
            <v>-2.4079999999999999</v>
          </cell>
        </row>
        <row r="2224">
          <cell r="B2224">
            <v>-5.1859999999999999</v>
          </cell>
        </row>
        <row r="2225">
          <cell r="B2225">
            <v>-8.891</v>
          </cell>
        </row>
        <row r="2226">
          <cell r="B2226">
            <v>1.2969999999999999</v>
          </cell>
        </row>
        <row r="2227">
          <cell r="B2227">
            <v>0.55600000000000005</v>
          </cell>
        </row>
        <row r="2228">
          <cell r="B2228">
            <v>-10.186999999999999</v>
          </cell>
        </row>
        <row r="2229">
          <cell r="B2229">
            <v>-23.152999999999999</v>
          </cell>
        </row>
        <row r="2230">
          <cell r="B2230">
            <v>-25.931000000000001</v>
          </cell>
        </row>
        <row r="2231">
          <cell r="B2231">
            <v>-23.709</v>
          </cell>
        </row>
        <row r="2232">
          <cell r="B2232">
            <v>-27.228000000000002</v>
          </cell>
        </row>
        <row r="2233">
          <cell r="B2233">
            <v>-5.1859999999999999</v>
          </cell>
        </row>
        <row r="2234">
          <cell r="B2234">
            <v>0</v>
          </cell>
        </row>
        <row r="2235">
          <cell r="B2235">
            <v>-12.04</v>
          </cell>
        </row>
        <row r="2236">
          <cell r="B2236">
            <v>-14.262</v>
          </cell>
        </row>
        <row r="2237">
          <cell r="B2237">
            <v>-17.780999999999999</v>
          </cell>
        </row>
        <row r="2238">
          <cell r="B2238">
            <v>-7.5940000000000003</v>
          </cell>
        </row>
        <row r="2239">
          <cell r="B2239">
            <v>-14.818</v>
          </cell>
        </row>
        <row r="2240">
          <cell r="B2240">
            <v>-27.042999999999999</v>
          </cell>
        </row>
        <row r="2241">
          <cell r="B2241">
            <v>-30.190999999999999</v>
          </cell>
        </row>
        <row r="2242">
          <cell r="B2242">
            <v>-30.747</v>
          </cell>
        </row>
        <row r="2243">
          <cell r="B2243">
            <v>-26.856999999999999</v>
          </cell>
        </row>
        <row r="2244">
          <cell r="B2244">
            <v>-19.818999999999999</v>
          </cell>
        </row>
        <row r="2245">
          <cell r="B2245">
            <v>-20.189</v>
          </cell>
        </row>
        <row r="2246">
          <cell r="B2246">
            <v>-14.262</v>
          </cell>
        </row>
        <row r="2247">
          <cell r="B2247">
            <v>-9.0760000000000005</v>
          </cell>
        </row>
        <row r="2248">
          <cell r="B2248">
            <v>-4.8159999999999998</v>
          </cell>
        </row>
        <row r="2249">
          <cell r="B2249">
            <v>-9.0760000000000005</v>
          </cell>
        </row>
        <row r="2250">
          <cell r="B2250">
            <v>-9.0760000000000005</v>
          </cell>
        </row>
        <row r="2251">
          <cell r="B2251">
            <v>-11.113</v>
          </cell>
        </row>
        <row r="2252">
          <cell r="B2252">
            <v>-15.374000000000001</v>
          </cell>
        </row>
        <row r="2253">
          <cell r="B2253">
            <v>-12.41</v>
          </cell>
        </row>
        <row r="2254">
          <cell r="B2254">
            <v>2.778</v>
          </cell>
        </row>
        <row r="2255">
          <cell r="B2255">
            <v>2.593</v>
          </cell>
        </row>
        <row r="2256">
          <cell r="B2256">
            <v>-4.26</v>
          </cell>
        </row>
        <row r="2257">
          <cell r="B2257">
            <v>-10.558</v>
          </cell>
        </row>
        <row r="2258">
          <cell r="B2258">
            <v>-12.78</v>
          </cell>
        </row>
        <row r="2259">
          <cell r="B2259">
            <v>-8.891</v>
          </cell>
        </row>
        <row r="2260">
          <cell r="B2260">
            <v>-4.6310000000000002</v>
          </cell>
        </row>
        <row r="2261">
          <cell r="B2261">
            <v>-1.111</v>
          </cell>
        </row>
        <row r="2262">
          <cell r="B2262">
            <v>0.55600000000000005</v>
          </cell>
        </row>
        <row r="2263">
          <cell r="B2263">
            <v>-4.4450000000000003</v>
          </cell>
        </row>
        <row r="2264">
          <cell r="B2264">
            <v>-15.558999999999999</v>
          </cell>
        </row>
        <row r="2265">
          <cell r="B2265">
            <v>-13.891999999999999</v>
          </cell>
        </row>
        <row r="2266">
          <cell r="B2266">
            <v>-11.298999999999999</v>
          </cell>
        </row>
        <row r="2267">
          <cell r="B2267">
            <v>-9.0760000000000005</v>
          </cell>
        </row>
        <row r="2268">
          <cell r="B2268">
            <v>-3.3340000000000001</v>
          </cell>
        </row>
        <row r="2269">
          <cell r="B2269">
            <v>-18.337</v>
          </cell>
        </row>
        <row r="2270">
          <cell r="B2270">
            <v>-30.747</v>
          </cell>
        </row>
        <row r="2271">
          <cell r="B2271">
            <v>-33.340000000000003</v>
          </cell>
        </row>
        <row r="2272">
          <cell r="B2272">
            <v>-26.302</v>
          </cell>
        </row>
        <row r="2273">
          <cell r="B2273">
            <v>-19.263000000000002</v>
          </cell>
        </row>
        <row r="2274">
          <cell r="B2274">
            <v>-12.04</v>
          </cell>
        </row>
        <row r="2275">
          <cell r="B2275">
            <v>-15.558999999999999</v>
          </cell>
        </row>
        <row r="2276">
          <cell r="B2276">
            <v>-2.0369999999999999</v>
          </cell>
        </row>
        <row r="2277">
          <cell r="B2277">
            <v>-0.92600000000000005</v>
          </cell>
        </row>
        <row r="2278">
          <cell r="B2278">
            <v>0.92600000000000005</v>
          </cell>
        </row>
        <row r="2279">
          <cell r="B2279">
            <v>-5.3710000000000004</v>
          </cell>
        </row>
        <row r="2280">
          <cell r="B2280">
            <v>-5.5570000000000004</v>
          </cell>
        </row>
        <row r="2281">
          <cell r="B2281">
            <v>-3.89</v>
          </cell>
        </row>
        <row r="2282">
          <cell r="B2282">
            <v>-9.8170000000000002</v>
          </cell>
        </row>
        <row r="2283">
          <cell r="B2283">
            <v>-26.856999999999999</v>
          </cell>
        </row>
        <row r="2284">
          <cell r="B2284">
            <v>-23.523</v>
          </cell>
        </row>
        <row r="2285">
          <cell r="B2285">
            <v>-25.19</v>
          </cell>
        </row>
        <row r="2286">
          <cell r="B2286">
            <v>-16.855</v>
          </cell>
        </row>
        <row r="2287">
          <cell r="B2287">
            <v>-22.227</v>
          </cell>
        </row>
        <row r="2288">
          <cell r="B2288">
            <v>-25.19</v>
          </cell>
        </row>
        <row r="2289">
          <cell r="B2289">
            <v>-22.411999999999999</v>
          </cell>
        </row>
        <row r="2290">
          <cell r="B2290">
            <v>-20.004000000000001</v>
          </cell>
        </row>
        <row r="2291">
          <cell r="B2291">
            <v>-26.672000000000001</v>
          </cell>
        </row>
        <row r="2292">
          <cell r="B2292">
            <v>-3.3340000000000001</v>
          </cell>
        </row>
        <row r="2293">
          <cell r="B2293">
            <v>-3.3340000000000001</v>
          </cell>
        </row>
        <row r="2294">
          <cell r="B2294">
            <v>-4.8159999999999998</v>
          </cell>
        </row>
        <row r="2295">
          <cell r="B2295">
            <v>-2.4079999999999999</v>
          </cell>
        </row>
        <row r="2296">
          <cell r="B2296">
            <v>-8.3350000000000009</v>
          </cell>
        </row>
        <row r="2297">
          <cell r="B2297">
            <v>-21.300999999999998</v>
          </cell>
        </row>
        <row r="2298">
          <cell r="B2298">
            <v>-24.635000000000002</v>
          </cell>
        </row>
        <row r="2299">
          <cell r="B2299">
            <v>-27.969000000000001</v>
          </cell>
        </row>
        <row r="2300">
          <cell r="B2300">
            <v>-25.561</v>
          </cell>
        </row>
        <row r="2301">
          <cell r="B2301">
            <v>-15.929</v>
          </cell>
        </row>
        <row r="2302">
          <cell r="B2302">
            <v>-20.745000000000001</v>
          </cell>
        </row>
        <row r="2303">
          <cell r="B2303">
            <v>-25.931000000000001</v>
          </cell>
        </row>
        <row r="2304">
          <cell r="B2304">
            <v>-27.042999999999999</v>
          </cell>
        </row>
        <row r="2305">
          <cell r="B2305">
            <v>-25.931000000000001</v>
          </cell>
        </row>
        <row r="2306">
          <cell r="B2306">
            <v>-20.93</v>
          </cell>
        </row>
        <row r="2307">
          <cell r="B2307">
            <v>-10.002000000000001</v>
          </cell>
        </row>
        <row r="2308">
          <cell r="B2308">
            <v>-8.7059999999999995</v>
          </cell>
        </row>
        <row r="2309">
          <cell r="B2309">
            <v>-12.595000000000001</v>
          </cell>
        </row>
        <row r="2310">
          <cell r="B2310">
            <v>-14.632999999999999</v>
          </cell>
        </row>
        <row r="2311">
          <cell r="B2311">
            <v>-17.225999999999999</v>
          </cell>
        </row>
        <row r="2312">
          <cell r="B2312">
            <v>-7.4089999999999998</v>
          </cell>
        </row>
        <row r="2313">
          <cell r="B2313">
            <v>-3.89</v>
          </cell>
        </row>
        <row r="2314">
          <cell r="B2314">
            <v>-4.8159999999999998</v>
          </cell>
        </row>
        <row r="2315">
          <cell r="B2315">
            <v>-7.2240000000000002</v>
          </cell>
        </row>
        <row r="2316">
          <cell r="B2316">
            <v>-2.4079999999999999</v>
          </cell>
        </row>
        <row r="2317">
          <cell r="B2317">
            <v>-0.55600000000000005</v>
          </cell>
        </row>
        <row r="2318">
          <cell r="B2318">
            <v>-2.2229999999999999</v>
          </cell>
        </row>
        <row r="2319">
          <cell r="B2319">
            <v>-6.6680000000000001</v>
          </cell>
        </row>
        <row r="2320">
          <cell r="B2320">
            <v>-6.4829999999999997</v>
          </cell>
        </row>
        <row r="2321">
          <cell r="B2321">
            <v>-1.2969999999999999</v>
          </cell>
        </row>
        <row r="2322">
          <cell r="B2322">
            <v>0.55600000000000005</v>
          </cell>
        </row>
        <row r="2323">
          <cell r="B2323">
            <v>-5.5570000000000004</v>
          </cell>
        </row>
        <row r="2324">
          <cell r="B2324">
            <v>0.37</v>
          </cell>
        </row>
        <row r="2325">
          <cell r="B2325">
            <v>-0.185</v>
          </cell>
        </row>
        <row r="2326">
          <cell r="B2326">
            <v>3.149</v>
          </cell>
        </row>
        <row r="2327">
          <cell r="B2327">
            <v>-0.74099999999999999</v>
          </cell>
        </row>
        <row r="2328">
          <cell r="B2328">
            <v>-11.484</v>
          </cell>
        </row>
        <row r="2329">
          <cell r="B2329">
            <v>-7.7789999999999999</v>
          </cell>
        </row>
        <row r="2330">
          <cell r="B2330">
            <v>-13.151</v>
          </cell>
        </row>
        <row r="2331">
          <cell r="B2331">
            <v>-27.413</v>
          </cell>
        </row>
        <row r="2332">
          <cell r="B2332">
            <v>-31.488</v>
          </cell>
        </row>
        <row r="2333">
          <cell r="B2333">
            <v>-31.117999999999999</v>
          </cell>
        </row>
        <row r="2334">
          <cell r="B2334">
            <v>-27.969000000000001</v>
          </cell>
        </row>
        <row r="2335">
          <cell r="B2335">
            <v>-25.745999999999999</v>
          </cell>
        </row>
        <row r="2336">
          <cell r="B2336">
            <v>-20.56</v>
          </cell>
        </row>
        <row r="2337">
          <cell r="B2337">
            <v>-20.375</v>
          </cell>
        </row>
        <row r="2338">
          <cell r="B2338">
            <v>-16.3</v>
          </cell>
        </row>
        <row r="2339">
          <cell r="B2339">
            <v>-10.372999999999999</v>
          </cell>
        </row>
        <row r="2340">
          <cell r="B2340">
            <v>-10.743</v>
          </cell>
        </row>
        <row r="2341">
          <cell r="B2341">
            <v>-4.26</v>
          </cell>
        </row>
        <row r="2342">
          <cell r="B2342">
            <v>-22.968</v>
          </cell>
        </row>
        <row r="2343">
          <cell r="B2343">
            <v>-21.670999999999999</v>
          </cell>
        </row>
        <row r="2344">
          <cell r="B2344">
            <v>-18.893000000000001</v>
          </cell>
        </row>
        <row r="2345">
          <cell r="B2345">
            <v>-19.818999999999999</v>
          </cell>
        </row>
        <row r="2346">
          <cell r="B2346">
            <v>-11.669</v>
          </cell>
        </row>
        <row r="2347">
          <cell r="B2347">
            <v>-0.37</v>
          </cell>
        </row>
        <row r="2348">
          <cell r="B2348">
            <v>-0.37</v>
          </cell>
        </row>
        <row r="2349">
          <cell r="B2349">
            <v>-0.74099999999999999</v>
          </cell>
        </row>
        <row r="2350">
          <cell r="B2350">
            <v>-15.003</v>
          </cell>
        </row>
        <row r="2351">
          <cell r="B2351">
            <v>-13.151</v>
          </cell>
        </row>
        <row r="2352">
          <cell r="B2352">
            <v>-6.8529999999999998</v>
          </cell>
        </row>
        <row r="2353">
          <cell r="B2353">
            <v>-2.778</v>
          </cell>
        </row>
        <row r="2354">
          <cell r="B2354">
            <v>-16.855</v>
          </cell>
        </row>
        <row r="2355">
          <cell r="B2355">
            <v>-18.893000000000001</v>
          </cell>
        </row>
        <row r="2356">
          <cell r="B2356">
            <v>-19.818999999999999</v>
          </cell>
        </row>
        <row r="2357">
          <cell r="B2357">
            <v>-12.04</v>
          </cell>
        </row>
        <row r="2358">
          <cell r="B2358">
            <v>-7.4089999999999998</v>
          </cell>
        </row>
        <row r="2359">
          <cell r="B2359">
            <v>-2.2229999999999999</v>
          </cell>
        </row>
        <row r="2360">
          <cell r="B2360">
            <v>-1.111</v>
          </cell>
        </row>
        <row r="2361">
          <cell r="B2361">
            <v>-10.186999999999999</v>
          </cell>
        </row>
        <row r="2362">
          <cell r="B2362">
            <v>-20.375</v>
          </cell>
        </row>
        <row r="2363">
          <cell r="B2363">
            <v>-26.302</v>
          </cell>
        </row>
        <row r="2364">
          <cell r="B2364">
            <v>-24.82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8C555-B322-4975-92A9-A94B734D5EA6}">
  <dimension ref="A1:D49"/>
  <sheetViews>
    <sheetView topLeftCell="A28" workbookViewId="0">
      <selection activeCell="A45" sqref="A45:D47"/>
    </sheetView>
  </sheetViews>
  <sheetFormatPr defaultRowHeight="15" x14ac:dyDescent="0.25"/>
  <cols>
    <col min="1" max="1" width="24.85546875" customWidth="1"/>
    <col min="3" max="3" width="14.140625" bestFit="1" customWidth="1"/>
    <col min="4" max="4" width="16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 t="s">
        <v>4</v>
      </c>
      <c r="B2">
        <v>1</v>
      </c>
      <c r="C2" s="3">
        <f>MAX([1]lvtemporary_193850!$B$2:$B$408)</f>
        <v>675.88</v>
      </c>
      <c r="D2" s="4">
        <v>1.7319213760000001</v>
      </c>
    </row>
    <row r="3" spans="1:4" x14ac:dyDescent="0.25">
      <c r="A3" s="1" t="s">
        <v>4</v>
      </c>
      <c r="B3">
        <v>2</v>
      </c>
      <c r="C3" s="3">
        <f>MAX([2]lvtemporary_26535!$B$2:$B$2828)</f>
        <v>705.33100000000002</v>
      </c>
      <c r="D3" s="4">
        <v>16.90675027</v>
      </c>
    </row>
    <row r="4" spans="1:4" x14ac:dyDescent="0.25">
      <c r="A4" s="1" t="s">
        <v>4</v>
      </c>
      <c r="B4">
        <v>3</v>
      </c>
      <c r="C4" s="3">
        <f>MAX([3]lvtemporary_838796!$B$2:$B$3363)</f>
        <v>577.34100000000001</v>
      </c>
      <c r="D4" s="4">
        <v>20.406391729999999</v>
      </c>
    </row>
    <row r="5" spans="1:4" x14ac:dyDescent="0.25">
      <c r="A5" s="1" t="s">
        <v>4</v>
      </c>
      <c r="B5">
        <v>4</v>
      </c>
      <c r="C5" s="3">
        <f>MAX([4]lvtemporary_778167!$B$2:$B$2953)</f>
        <v>387.858</v>
      </c>
      <c r="D5" s="4">
        <v>17.932667680000002</v>
      </c>
    </row>
    <row r="6" spans="1:4" x14ac:dyDescent="0.25">
      <c r="A6" s="1" t="s">
        <v>5</v>
      </c>
      <c r="B6">
        <v>1</v>
      </c>
      <c r="C6" s="3">
        <f>MAX('[5]20JN - cp1'!$B$2:$B$1962)</f>
        <v>258.572</v>
      </c>
      <c r="D6" s="4"/>
    </row>
    <row r="7" spans="1:4" x14ac:dyDescent="0.25">
      <c r="A7" s="1" t="s">
        <v>5</v>
      </c>
      <c r="B7">
        <v>2</v>
      </c>
      <c r="C7" s="3">
        <f>MAX('[6]20JN - cp2'!$B$2:$B$1949)</f>
        <v>747.00599999999997</v>
      </c>
      <c r="D7" s="4">
        <v>11.770491270000001</v>
      </c>
    </row>
    <row r="8" spans="1:4" x14ac:dyDescent="0.25">
      <c r="A8" s="1" t="s">
        <v>5</v>
      </c>
      <c r="B8">
        <v>3</v>
      </c>
      <c r="C8" s="3">
        <f>MAX('[7]20JN - cp3'!$B$2:$B$1995)</f>
        <v>870.55</v>
      </c>
      <c r="D8" s="4">
        <v>12.05760231</v>
      </c>
    </row>
    <row r="9" spans="1:4" x14ac:dyDescent="0.25">
      <c r="A9" s="1" t="s">
        <v>5</v>
      </c>
      <c r="B9">
        <v>4</v>
      </c>
      <c r="C9" s="3">
        <f>MAX('[8]20JN - cp4'!$B$2:$B$2364)</f>
        <v>523.62699999999995</v>
      </c>
      <c r="D9" s="4">
        <v>14.307842150000001</v>
      </c>
    </row>
    <row r="10" spans="1:4" x14ac:dyDescent="0.25">
      <c r="A10" s="1" t="s">
        <v>6</v>
      </c>
      <c r="B10">
        <v>1</v>
      </c>
      <c r="C10" s="4">
        <v>415.45600000000002</v>
      </c>
      <c r="D10" s="4">
        <v>12.68676967</v>
      </c>
    </row>
    <row r="11" spans="1:4" x14ac:dyDescent="0.25">
      <c r="A11" s="1" t="s">
        <v>6</v>
      </c>
      <c r="B11">
        <v>2</v>
      </c>
      <c r="C11" s="4">
        <v>297.46899999999999</v>
      </c>
      <c r="D11" s="4">
        <v>9.92798801</v>
      </c>
    </row>
    <row r="12" spans="1:4" x14ac:dyDescent="0.25">
      <c r="A12" s="1" t="s">
        <v>6</v>
      </c>
      <c r="B12">
        <v>3</v>
      </c>
      <c r="C12" s="4">
        <v>603.27300000000002</v>
      </c>
      <c r="D12" s="4">
        <v>8.8715693879999993</v>
      </c>
    </row>
    <row r="13" spans="1:4" x14ac:dyDescent="0.25">
      <c r="A13" s="1" t="s">
        <v>6</v>
      </c>
      <c r="B13">
        <v>4</v>
      </c>
      <c r="C13" s="4">
        <v>401.935</v>
      </c>
      <c r="D13" s="4">
        <v>16.085822440000001</v>
      </c>
    </row>
    <row r="14" spans="1:4" x14ac:dyDescent="0.25">
      <c r="A14" s="1" t="s">
        <v>7</v>
      </c>
      <c r="B14">
        <v>1</v>
      </c>
      <c r="C14" s="4"/>
      <c r="D14" s="4">
        <v>7.1590787730000001</v>
      </c>
    </row>
    <row r="15" spans="1:4" x14ac:dyDescent="0.25">
      <c r="A15" s="1" t="s">
        <v>7</v>
      </c>
      <c r="B15">
        <v>2</v>
      </c>
      <c r="C15" s="4">
        <v>914.26300000000003</v>
      </c>
      <c r="D15" s="4">
        <v>14.26206816</v>
      </c>
    </row>
    <row r="16" spans="1:4" x14ac:dyDescent="0.25">
      <c r="A16" s="1" t="s">
        <v>7</v>
      </c>
      <c r="B16">
        <v>3</v>
      </c>
      <c r="C16" s="4">
        <v>756.63800000000003</v>
      </c>
      <c r="D16" s="4">
        <v>8.3482729889999998</v>
      </c>
    </row>
    <row r="17" spans="1:4" x14ac:dyDescent="0.25">
      <c r="A17" s="1" t="s">
        <v>7</v>
      </c>
      <c r="B17">
        <v>4</v>
      </c>
      <c r="C17" s="4">
        <v>291.54199999999997</v>
      </c>
      <c r="D17" s="4">
        <v>7.5464718919999996</v>
      </c>
    </row>
    <row r="18" spans="1:4" x14ac:dyDescent="0.25">
      <c r="A18" s="1" t="s">
        <v>8</v>
      </c>
      <c r="B18">
        <v>1</v>
      </c>
      <c r="C18" s="4">
        <v>434.90499999999997</v>
      </c>
      <c r="D18" s="4">
        <v>5.8461961960000002</v>
      </c>
    </row>
    <row r="19" spans="1:4" x14ac:dyDescent="0.25">
      <c r="A19" s="1" t="s">
        <v>8</v>
      </c>
      <c r="B19">
        <v>2</v>
      </c>
      <c r="C19" s="4">
        <v>905.55700000000002</v>
      </c>
      <c r="D19" s="4">
        <v>8.6094930359999999</v>
      </c>
    </row>
    <row r="20" spans="1:4" x14ac:dyDescent="0.25">
      <c r="A20" s="1" t="s">
        <v>8</v>
      </c>
      <c r="B20">
        <v>3</v>
      </c>
      <c r="C20" s="4">
        <v>548.63199999999995</v>
      </c>
      <c r="D20" s="4">
        <v>7.6394511039999999</v>
      </c>
    </row>
    <row r="21" spans="1:4" x14ac:dyDescent="0.25">
      <c r="A21" s="1" t="s">
        <v>8</v>
      </c>
      <c r="B21">
        <v>4</v>
      </c>
      <c r="C21" s="4">
        <v>541.40800000000002</v>
      </c>
      <c r="D21" s="4">
        <v>6.506746777</v>
      </c>
    </row>
    <row r="22" spans="1:4" x14ac:dyDescent="0.25">
      <c r="A22" s="1" t="s">
        <v>9</v>
      </c>
      <c r="B22">
        <v>1</v>
      </c>
      <c r="C22" s="4">
        <v>553.44799999999998</v>
      </c>
      <c r="D22" s="4">
        <v>5.8675106819999998</v>
      </c>
    </row>
    <row r="23" spans="1:4" x14ac:dyDescent="0.25">
      <c r="A23" s="1" t="s">
        <v>9</v>
      </c>
      <c r="B23">
        <v>2</v>
      </c>
      <c r="C23" s="4">
        <v>476.95</v>
      </c>
      <c r="D23" s="4">
        <v>11.753949540000001</v>
      </c>
    </row>
    <row r="24" spans="1:4" x14ac:dyDescent="0.25">
      <c r="A24" s="1" t="s">
        <v>9</v>
      </c>
      <c r="B24">
        <v>3</v>
      </c>
      <c r="C24" s="4">
        <v>634.20500000000004</v>
      </c>
      <c r="D24" s="4">
        <v>16.243183510000001</v>
      </c>
    </row>
    <row r="25" spans="1:4" x14ac:dyDescent="0.25">
      <c r="A25" s="1" t="s">
        <v>10</v>
      </c>
      <c r="B25">
        <v>1</v>
      </c>
      <c r="C25" s="4">
        <v>894.81399999999996</v>
      </c>
      <c r="D25" s="4">
        <v>6.9031389130000003</v>
      </c>
    </row>
    <row r="26" spans="1:4" x14ac:dyDescent="0.25">
      <c r="A26" s="1" t="s">
        <v>10</v>
      </c>
      <c r="B26">
        <v>2</v>
      </c>
      <c r="C26" s="4">
        <v>702.36699999999996</v>
      </c>
      <c r="D26" s="4">
        <v>9.278675883</v>
      </c>
    </row>
    <row r="27" spans="1:4" x14ac:dyDescent="0.25">
      <c r="A27" s="1" t="s">
        <v>10</v>
      </c>
      <c r="B27">
        <v>3</v>
      </c>
      <c r="C27" s="4">
        <v>506.21600000000001</v>
      </c>
      <c r="D27" s="4">
        <v>13.05831615</v>
      </c>
    </row>
    <row r="28" spans="1:4" x14ac:dyDescent="0.25">
      <c r="A28" s="1" t="s">
        <v>10</v>
      </c>
      <c r="B28">
        <v>4</v>
      </c>
      <c r="C28" s="4">
        <v>357.11099999999999</v>
      </c>
      <c r="D28" s="4">
        <v>14.940989099999999</v>
      </c>
    </row>
    <row r="29" spans="1:4" x14ac:dyDescent="0.25">
      <c r="A29" s="1" t="s">
        <v>11</v>
      </c>
      <c r="B29">
        <v>1</v>
      </c>
      <c r="C29" s="4">
        <v>775.34500000000003</v>
      </c>
      <c r="D29" s="4">
        <v>6.262874396</v>
      </c>
    </row>
    <row r="30" spans="1:4" x14ac:dyDescent="0.25">
      <c r="A30" s="1" t="s">
        <v>11</v>
      </c>
      <c r="B30">
        <v>2</v>
      </c>
      <c r="C30" s="4">
        <v>686.99400000000003</v>
      </c>
      <c r="D30" s="4">
        <v>5.2179919999999997</v>
      </c>
    </row>
    <row r="31" spans="1:4" x14ac:dyDescent="0.25">
      <c r="A31" s="1" t="s">
        <v>11</v>
      </c>
      <c r="B31">
        <v>3</v>
      </c>
      <c r="C31" s="4">
        <v>573.822</v>
      </c>
      <c r="D31" s="4">
        <v>6.1583984300000001</v>
      </c>
    </row>
    <row r="32" spans="1:4" x14ac:dyDescent="0.25">
      <c r="A32" s="1" t="s">
        <v>11</v>
      </c>
      <c r="B32">
        <v>4</v>
      </c>
      <c r="C32" s="4">
        <v>1004.467</v>
      </c>
      <c r="D32" s="4">
        <v>8.2627365749999999</v>
      </c>
    </row>
    <row r="33" spans="1:4" x14ac:dyDescent="0.25">
      <c r="A33" s="1" t="s">
        <v>12</v>
      </c>
      <c r="B33">
        <v>1</v>
      </c>
      <c r="C33" s="4">
        <v>561.04200000000003</v>
      </c>
      <c r="D33" s="4">
        <v>8.9808968500000006</v>
      </c>
    </row>
    <row r="34" spans="1:4" x14ac:dyDescent="0.25">
      <c r="A34" s="1" t="s">
        <v>12</v>
      </c>
      <c r="B34">
        <v>2</v>
      </c>
      <c r="C34" s="4">
        <v>773.678</v>
      </c>
      <c r="D34" s="4">
        <v>5.6319968530000004</v>
      </c>
    </row>
    <row r="35" spans="1:4" x14ac:dyDescent="0.25">
      <c r="A35" s="1" t="s">
        <v>12</v>
      </c>
      <c r="B35">
        <v>3</v>
      </c>
      <c r="C35" s="4">
        <v>541.22299999999996</v>
      </c>
      <c r="D35" s="4">
        <v>7.2120387099999999</v>
      </c>
    </row>
    <row r="36" spans="1:4" x14ac:dyDescent="0.25">
      <c r="A36" s="1" t="s">
        <v>12</v>
      </c>
      <c r="B36">
        <v>4</v>
      </c>
      <c r="C36" s="4">
        <v>740.89400000000001</v>
      </c>
      <c r="D36" s="4">
        <v>4.9210071790000001</v>
      </c>
    </row>
    <row r="37" spans="1:4" x14ac:dyDescent="0.25">
      <c r="A37" s="1" t="s">
        <v>13</v>
      </c>
      <c r="B37">
        <v>1</v>
      </c>
      <c r="C37" s="4">
        <v>339.7</v>
      </c>
      <c r="D37" s="4">
        <v>4.9848499410000002</v>
      </c>
    </row>
    <row r="38" spans="1:4" x14ac:dyDescent="0.25">
      <c r="A38" s="1" t="s">
        <v>13</v>
      </c>
      <c r="B38">
        <v>2</v>
      </c>
      <c r="C38" s="4">
        <v>430.64400000000001</v>
      </c>
      <c r="D38" s="4">
        <v>5.4188543259999999</v>
      </c>
    </row>
    <row r="39" spans="1:4" x14ac:dyDescent="0.25">
      <c r="A39" s="1" t="s">
        <v>13</v>
      </c>
      <c r="B39">
        <v>3</v>
      </c>
      <c r="C39" s="4">
        <v>381.19</v>
      </c>
      <c r="D39" s="4">
        <v>6.4850073190000002</v>
      </c>
    </row>
    <row r="40" spans="1:4" x14ac:dyDescent="0.25">
      <c r="A40" s="1" t="s">
        <v>13</v>
      </c>
      <c r="B40">
        <v>4</v>
      </c>
      <c r="C40" s="4">
        <v>361.55599999999998</v>
      </c>
      <c r="D40" s="4">
        <v>5.1457876000000002</v>
      </c>
    </row>
    <row r="41" spans="1:4" x14ac:dyDescent="0.25">
      <c r="A41" s="1" t="s">
        <v>14</v>
      </c>
      <c r="B41">
        <v>1</v>
      </c>
      <c r="C41" s="4">
        <v>692.92100000000005</v>
      </c>
      <c r="D41" s="4">
        <v>4.2691592800000002</v>
      </c>
    </row>
    <row r="42" spans="1:4" x14ac:dyDescent="0.25">
      <c r="A42" s="1" t="s">
        <v>14</v>
      </c>
      <c r="B42">
        <v>2</v>
      </c>
      <c r="C42" s="4">
        <v>672.36099999999999</v>
      </c>
      <c r="D42" s="4">
        <v>6.4166672790000003</v>
      </c>
    </row>
    <row r="43" spans="1:4" x14ac:dyDescent="0.25">
      <c r="A43" s="1" t="s">
        <v>14</v>
      </c>
      <c r="B43">
        <v>3</v>
      </c>
      <c r="C43" s="4">
        <v>564.005</v>
      </c>
      <c r="D43" s="4">
        <v>5.1235444059999997</v>
      </c>
    </row>
    <row r="44" spans="1:4" x14ac:dyDescent="0.25">
      <c r="A44" s="1" t="s">
        <v>14</v>
      </c>
      <c r="B44">
        <v>4</v>
      </c>
      <c r="C44" s="4">
        <v>434.71899999999999</v>
      </c>
      <c r="D44" s="4">
        <v>4.9891754810000002</v>
      </c>
    </row>
    <row r="45" spans="1:4" x14ac:dyDescent="0.25">
      <c r="A45" s="1" t="s">
        <v>15</v>
      </c>
      <c r="B45">
        <v>1</v>
      </c>
      <c r="C45" s="4">
        <v>775.90099999999995</v>
      </c>
      <c r="D45" s="4">
        <v>4.4173830650000001</v>
      </c>
    </row>
    <row r="46" spans="1:4" x14ac:dyDescent="0.25">
      <c r="A46" s="1" t="s">
        <v>15</v>
      </c>
      <c r="B46">
        <v>2</v>
      </c>
      <c r="C46" s="4">
        <v>418.23399999999998</v>
      </c>
      <c r="D46" s="4">
        <v>6.7264014019999996</v>
      </c>
    </row>
    <row r="47" spans="1:4" x14ac:dyDescent="0.25">
      <c r="A47" s="1" t="s">
        <v>15</v>
      </c>
      <c r="B47">
        <v>3</v>
      </c>
      <c r="C47" s="4">
        <v>553.44799999999998</v>
      </c>
      <c r="D47" s="4">
        <v>5.4349913140000004</v>
      </c>
    </row>
    <row r="48" spans="1:4" x14ac:dyDescent="0.25">
      <c r="A48" s="1"/>
    </row>
    <row r="49" spans="1:1" x14ac:dyDescent="0.25">
      <c r="A49" s="1"/>
    </row>
  </sheetData>
  <pageMargins left="0.511811024" right="0.511811024" top="0.78740157499999996" bottom="0.78740157499999996" header="0.31496062000000002" footer="0.31496062000000002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246AC-E538-41D5-9B5E-61862DF67F79}">
  <dimension ref="A1:D53"/>
  <sheetViews>
    <sheetView tabSelected="1" topLeftCell="A22" workbookViewId="0">
      <selection activeCell="A46" sqref="A46"/>
    </sheetView>
  </sheetViews>
  <sheetFormatPr defaultRowHeight="15" x14ac:dyDescent="0.25"/>
  <cols>
    <col min="1" max="1" width="34.85546875" customWidth="1"/>
    <col min="2" max="2" width="9.42578125" bestFit="1" customWidth="1"/>
    <col min="3" max="3" width="18" bestFit="1" customWidth="1"/>
    <col min="4" max="4" width="22.28515625" bestFit="1" customWidth="1"/>
  </cols>
  <sheetData>
    <row r="1" spans="1:4" x14ac:dyDescent="0.25">
      <c r="A1" s="4" t="s">
        <v>0</v>
      </c>
      <c r="B1" s="4" t="s">
        <v>1</v>
      </c>
      <c r="C1" s="4" t="s">
        <v>16</v>
      </c>
      <c r="D1" s="4" t="s">
        <v>17</v>
      </c>
    </row>
    <row r="2" spans="1:4" x14ac:dyDescent="0.25">
      <c r="A2" s="5" t="s">
        <v>4</v>
      </c>
      <c r="B2" s="4">
        <v>1</v>
      </c>
      <c r="C2">
        <v>1486.11</v>
      </c>
      <c r="D2">
        <v>7.5832199999999998</v>
      </c>
    </row>
    <row r="3" spans="1:4" x14ac:dyDescent="0.25">
      <c r="A3" s="5" t="s">
        <v>4</v>
      </c>
      <c r="B3" s="4">
        <v>2</v>
      </c>
      <c r="C3">
        <v>1816.15</v>
      </c>
      <c r="D3">
        <v>9.4583999999999993</v>
      </c>
    </row>
    <row r="4" spans="1:4" x14ac:dyDescent="0.25">
      <c r="A4" s="5" t="s">
        <v>4</v>
      </c>
      <c r="B4" s="4">
        <v>3</v>
      </c>
      <c r="C4">
        <v>1933.88</v>
      </c>
      <c r="D4">
        <v>16.08344</v>
      </c>
    </row>
    <row r="5" spans="1:4" x14ac:dyDescent="0.25">
      <c r="A5" s="5" t="s">
        <v>4</v>
      </c>
      <c r="B5" s="4">
        <v>4</v>
      </c>
      <c r="C5">
        <v>930.19</v>
      </c>
      <c r="D5">
        <v>14.04162</v>
      </c>
    </row>
    <row r="6" spans="1:4" x14ac:dyDescent="0.25">
      <c r="A6" s="5" t="s">
        <v>5</v>
      </c>
      <c r="B6" s="4">
        <v>1</v>
      </c>
      <c r="C6">
        <v>1622.68</v>
      </c>
      <c r="D6">
        <v>15.41666</v>
      </c>
    </row>
    <row r="7" spans="1:4" x14ac:dyDescent="0.25">
      <c r="A7" s="5" t="s">
        <v>5</v>
      </c>
      <c r="B7" s="4">
        <v>2</v>
      </c>
      <c r="C7">
        <v>1969.22</v>
      </c>
      <c r="D7">
        <v>7.9166699999999999</v>
      </c>
    </row>
    <row r="8" spans="1:4" x14ac:dyDescent="0.25">
      <c r="A8" s="5" t="s">
        <v>5</v>
      </c>
      <c r="B8" s="4">
        <v>3</v>
      </c>
      <c r="C8">
        <v>1379.79</v>
      </c>
      <c r="D8">
        <v>9.8749500000000001</v>
      </c>
    </row>
    <row r="9" spans="1:4" x14ac:dyDescent="0.25">
      <c r="A9" s="5" t="s">
        <v>5</v>
      </c>
      <c r="B9" s="4">
        <v>4</v>
      </c>
      <c r="C9">
        <v>2030.51</v>
      </c>
      <c r="D9">
        <v>16.833259999999999</v>
      </c>
    </row>
    <row r="10" spans="1:4" x14ac:dyDescent="0.25">
      <c r="A10" s="5" t="s">
        <v>6</v>
      </c>
      <c r="B10" s="4">
        <v>1</v>
      </c>
      <c r="C10">
        <v>2295.11</v>
      </c>
      <c r="D10">
        <v>12.20818</v>
      </c>
    </row>
    <row r="11" spans="1:4" x14ac:dyDescent="0.25">
      <c r="A11" s="5" t="s">
        <v>6</v>
      </c>
      <c r="B11" s="4">
        <v>2</v>
      </c>
      <c r="C11">
        <v>2186.31</v>
      </c>
      <c r="D11">
        <v>13.791700000000001</v>
      </c>
    </row>
    <row r="12" spans="1:4" x14ac:dyDescent="0.25">
      <c r="A12" s="5" t="s">
        <v>6</v>
      </c>
      <c r="B12" s="4">
        <v>3</v>
      </c>
      <c r="C12">
        <v>1645.13</v>
      </c>
      <c r="D12">
        <v>10.75015</v>
      </c>
    </row>
    <row r="13" spans="1:4" x14ac:dyDescent="0.25">
      <c r="A13" s="5" t="s">
        <v>6</v>
      </c>
      <c r="B13" s="4">
        <v>4</v>
      </c>
      <c r="C13">
        <v>1933.1</v>
      </c>
      <c r="D13">
        <v>15.45828</v>
      </c>
    </row>
    <row r="14" spans="1:4" x14ac:dyDescent="0.25">
      <c r="A14" s="5" t="s">
        <v>7</v>
      </c>
      <c r="B14" s="4">
        <v>1</v>
      </c>
      <c r="C14">
        <v>1529.61</v>
      </c>
      <c r="D14">
        <v>11.95844</v>
      </c>
    </row>
    <row r="15" spans="1:4" x14ac:dyDescent="0.25">
      <c r="A15" s="5" t="s">
        <v>7</v>
      </c>
      <c r="B15" s="4">
        <v>2</v>
      </c>
      <c r="C15">
        <v>1146.22</v>
      </c>
      <c r="D15">
        <v>11.33328</v>
      </c>
    </row>
    <row r="16" spans="1:4" x14ac:dyDescent="0.25">
      <c r="A16" s="5" t="s">
        <v>7</v>
      </c>
      <c r="B16" s="4">
        <v>3</v>
      </c>
      <c r="C16">
        <v>1728.11</v>
      </c>
      <c r="D16">
        <v>11.291790000000001</v>
      </c>
    </row>
    <row r="17" spans="1:4" x14ac:dyDescent="0.25">
      <c r="A17" s="5" t="s">
        <v>7</v>
      </c>
      <c r="B17" s="4">
        <v>4</v>
      </c>
      <c r="C17">
        <v>1172.33</v>
      </c>
      <c r="D17">
        <v>11.166589999999999</v>
      </c>
    </row>
    <row r="18" spans="1:4" x14ac:dyDescent="0.25">
      <c r="A18" s="5" t="s">
        <v>8</v>
      </c>
      <c r="B18" s="4">
        <v>1</v>
      </c>
      <c r="C18">
        <v>2467.84</v>
      </c>
      <c r="D18">
        <v>14.0418</v>
      </c>
    </row>
    <row r="19" spans="1:4" x14ac:dyDescent="0.25">
      <c r="A19" s="5" t="s">
        <v>8</v>
      </c>
      <c r="B19" s="4">
        <v>2</v>
      </c>
      <c r="C19">
        <v>1490.72</v>
      </c>
      <c r="D19">
        <v>10.12505</v>
      </c>
    </row>
    <row r="20" spans="1:4" x14ac:dyDescent="0.25">
      <c r="A20" s="5" t="s">
        <v>8</v>
      </c>
      <c r="B20" s="4">
        <v>3</v>
      </c>
      <c r="C20">
        <v>1636.57</v>
      </c>
      <c r="D20">
        <v>14.833299999999999</v>
      </c>
    </row>
    <row r="21" spans="1:4" x14ac:dyDescent="0.25">
      <c r="A21" s="5" t="s">
        <v>8</v>
      </c>
      <c r="B21" s="4">
        <v>4</v>
      </c>
      <c r="C21">
        <v>2277</v>
      </c>
      <c r="D21">
        <v>14.37519</v>
      </c>
    </row>
    <row r="22" spans="1:4" x14ac:dyDescent="0.25">
      <c r="A22" s="5" t="s">
        <v>9</v>
      </c>
      <c r="B22" s="4">
        <v>1</v>
      </c>
      <c r="C22">
        <v>1316.85</v>
      </c>
      <c r="D22">
        <v>9.3749900000000004</v>
      </c>
    </row>
    <row r="23" spans="1:4" x14ac:dyDescent="0.25">
      <c r="A23" s="5" t="s">
        <v>9</v>
      </c>
      <c r="B23" s="4">
        <v>2</v>
      </c>
      <c r="C23">
        <v>1877.84</v>
      </c>
      <c r="D23">
        <v>12.83328</v>
      </c>
    </row>
    <row r="24" spans="1:4" x14ac:dyDescent="0.25">
      <c r="A24" s="5" t="s">
        <v>9</v>
      </c>
      <c r="B24" s="4">
        <v>3</v>
      </c>
      <c r="C24">
        <v>1375.4</v>
      </c>
      <c r="D24">
        <v>12.666650000000001</v>
      </c>
    </row>
    <row r="25" spans="1:4" x14ac:dyDescent="0.25">
      <c r="A25" s="5" t="s">
        <v>9</v>
      </c>
      <c r="B25" s="4">
        <v>4</v>
      </c>
      <c r="C25">
        <v>1355.9</v>
      </c>
      <c r="D25">
        <v>11.583320000000001</v>
      </c>
    </row>
    <row r="26" spans="1:4" x14ac:dyDescent="0.25">
      <c r="A26" s="5" t="s">
        <v>10</v>
      </c>
      <c r="B26" s="4">
        <v>1</v>
      </c>
      <c r="C26">
        <v>1779.49</v>
      </c>
      <c r="D26">
        <v>10.458320000000001</v>
      </c>
    </row>
    <row r="27" spans="1:4" x14ac:dyDescent="0.25">
      <c r="A27" s="5" t="s">
        <v>10</v>
      </c>
      <c r="B27" s="4">
        <v>2</v>
      </c>
      <c r="C27">
        <v>973.47</v>
      </c>
      <c r="D27">
        <v>13.20834</v>
      </c>
    </row>
    <row r="28" spans="1:4" x14ac:dyDescent="0.25">
      <c r="A28" s="5" t="s">
        <v>10</v>
      </c>
      <c r="B28" s="4">
        <v>3</v>
      </c>
      <c r="C28">
        <v>1617.33</v>
      </c>
      <c r="D28">
        <v>11.87509</v>
      </c>
    </row>
    <row r="29" spans="1:4" x14ac:dyDescent="0.25">
      <c r="A29" s="5" t="s">
        <v>10</v>
      </c>
      <c r="B29" s="4">
        <v>4</v>
      </c>
      <c r="C29">
        <v>1508.9</v>
      </c>
      <c r="D29">
        <v>12.16663</v>
      </c>
    </row>
    <row r="30" spans="1:4" x14ac:dyDescent="0.25">
      <c r="A30" s="5" t="s">
        <v>11</v>
      </c>
      <c r="B30" s="4">
        <v>1</v>
      </c>
      <c r="C30">
        <v>1139.1600000000001</v>
      </c>
      <c r="D30">
        <v>14.20814</v>
      </c>
    </row>
    <row r="31" spans="1:4" x14ac:dyDescent="0.25">
      <c r="A31" s="5" t="s">
        <v>11</v>
      </c>
      <c r="B31" s="4">
        <v>2</v>
      </c>
      <c r="C31">
        <v>1344.11</v>
      </c>
      <c r="D31">
        <v>10.333299999999999</v>
      </c>
    </row>
    <row r="32" spans="1:4" x14ac:dyDescent="0.25">
      <c r="A32" s="5" t="s">
        <v>11</v>
      </c>
      <c r="B32" s="4">
        <v>3</v>
      </c>
      <c r="C32">
        <v>1854.7</v>
      </c>
      <c r="D32">
        <v>10.33324</v>
      </c>
    </row>
    <row r="33" spans="1:4" x14ac:dyDescent="0.25">
      <c r="A33" s="5" t="s">
        <v>11</v>
      </c>
      <c r="B33" s="4">
        <v>4</v>
      </c>
      <c r="C33">
        <v>1984.22</v>
      </c>
      <c r="D33">
        <v>12.833399999999999</v>
      </c>
    </row>
    <row r="34" spans="1:4" x14ac:dyDescent="0.25">
      <c r="A34" s="5" t="s">
        <v>12</v>
      </c>
      <c r="B34" s="4">
        <v>1</v>
      </c>
      <c r="C34">
        <v>1530</v>
      </c>
      <c r="D34">
        <v>9.9168099999999999</v>
      </c>
    </row>
    <row r="35" spans="1:4" x14ac:dyDescent="0.25">
      <c r="A35" s="5" t="s">
        <v>12</v>
      </c>
      <c r="B35" s="4">
        <v>2</v>
      </c>
      <c r="C35">
        <v>1255.3900000000001</v>
      </c>
      <c r="D35">
        <v>12.666650000000001</v>
      </c>
    </row>
    <row r="36" spans="1:4" x14ac:dyDescent="0.25">
      <c r="A36" s="5" t="s">
        <v>12</v>
      </c>
      <c r="B36" s="4">
        <v>3</v>
      </c>
      <c r="C36">
        <v>1492.5</v>
      </c>
      <c r="D36">
        <v>11.45824</v>
      </c>
    </row>
    <row r="37" spans="1:4" x14ac:dyDescent="0.25">
      <c r="A37" s="5" t="s">
        <v>12</v>
      </c>
      <c r="B37" s="4">
        <v>4</v>
      </c>
      <c r="C37">
        <v>1483</v>
      </c>
      <c r="D37">
        <v>8.2498699999999996</v>
      </c>
    </row>
    <row r="38" spans="1:4" x14ac:dyDescent="0.25">
      <c r="A38" s="5" t="s">
        <v>13</v>
      </c>
      <c r="B38" s="4">
        <v>1</v>
      </c>
      <c r="C38">
        <v>1683.53</v>
      </c>
      <c r="D38">
        <v>16.291740000000001</v>
      </c>
    </row>
    <row r="39" spans="1:4" x14ac:dyDescent="0.25">
      <c r="A39" s="5" t="s">
        <v>13</v>
      </c>
      <c r="B39" s="4">
        <v>2</v>
      </c>
      <c r="C39">
        <v>2732.57</v>
      </c>
      <c r="D39">
        <v>16.791699999999999</v>
      </c>
    </row>
    <row r="40" spans="1:4" x14ac:dyDescent="0.25">
      <c r="A40" s="5" t="s">
        <v>13</v>
      </c>
      <c r="B40" s="4">
        <v>3</v>
      </c>
      <c r="C40">
        <v>2281.9899999999998</v>
      </c>
      <c r="D40">
        <v>15.70837</v>
      </c>
    </row>
    <row r="41" spans="1:4" x14ac:dyDescent="0.25">
      <c r="A41" s="5" t="s">
        <v>13</v>
      </c>
      <c r="B41" s="4">
        <v>4</v>
      </c>
      <c r="C41">
        <v>1234.31</v>
      </c>
      <c r="D41">
        <v>11.29149</v>
      </c>
    </row>
    <row r="42" spans="1:4" x14ac:dyDescent="0.25">
      <c r="A42" s="5" t="s">
        <v>14</v>
      </c>
      <c r="B42" s="4">
        <v>1</v>
      </c>
      <c r="C42">
        <v>1512.89</v>
      </c>
      <c r="D42">
        <v>12.166689999999999</v>
      </c>
    </row>
    <row r="43" spans="1:4" x14ac:dyDescent="0.25">
      <c r="A43" s="5" t="s">
        <v>14</v>
      </c>
      <c r="B43" s="4">
        <v>2</v>
      </c>
      <c r="C43">
        <v>1685.9</v>
      </c>
      <c r="D43">
        <v>10.791589999999999</v>
      </c>
    </row>
    <row r="44" spans="1:4" x14ac:dyDescent="0.25">
      <c r="A44" s="5" t="s">
        <v>14</v>
      </c>
      <c r="B44" s="4">
        <v>3</v>
      </c>
      <c r="C44">
        <v>1459.41</v>
      </c>
      <c r="D44">
        <v>15.624969999999999</v>
      </c>
    </row>
    <row r="45" spans="1:4" x14ac:dyDescent="0.25">
      <c r="A45" s="5" t="s">
        <v>14</v>
      </c>
      <c r="B45" s="4">
        <v>4</v>
      </c>
      <c r="C45">
        <v>1411.65</v>
      </c>
      <c r="D45">
        <v>18.749870000000001</v>
      </c>
    </row>
    <row r="46" spans="1:4" x14ac:dyDescent="0.25">
      <c r="A46" s="5" t="s">
        <v>15</v>
      </c>
      <c r="B46" s="4">
        <v>1</v>
      </c>
      <c r="C46">
        <v>1727.6</v>
      </c>
      <c r="D46">
        <v>14.750069999999999</v>
      </c>
    </row>
    <row r="47" spans="1:4" x14ac:dyDescent="0.25">
      <c r="A47" s="5" t="s">
        <v>15</v>
      </c>
      <c r="B47" s="4">
        <v>2</v>
      </c>
      <c r="C47">
        <v>2000.39</v>
      </c>
      <c r="D47">
        <v>12.04167</v>
      </c>
    </row>
    <row r="48" spans="1:4" x14ac:dyDescent="0.25">
      <c r="A48" s="5" t="s">
        <v>15</v>
      </c>
      <c r="B48" s="4">
        <v>3</v>
      </c>
      <c r="C48">
        <v>1257.33</v>
      </c>
      <c r="D48">
        <v>11.37513</v>
      </c>
    </row>
    <row r="49" spans="1:4" x14ac:dyDescent="0.25">
      <c r="A49" s="5" t="s">
        <v>15</v>
      </c>
      <c r="B49" s="4">
        <v>4</v>
      </c>
      <c r="C49">
        <v>1696.34</v>
      </c>
      <c r="D49">
        <v>11.91677</v>
      </c>
    </row>
    <row r="50" spans="1:4" x14ac:dyDescent="0.25">
      <c r="A50" s="5" t="s">
        <v>18</v>
      </c>
      <c r="B50" s="4">
        <v>1</v>
      </c>
      <c r="C50">
        <v>1703.76</v>
      </c>
      <c r="D50">
        <v>13.16667</v>
      </c>
    </row>
    <row r="51" spans="1:4" x14ac:dyDescent="0.25">
      <c r="A51" s="5" t="s">
        <v>18</v>
      </c>
      <c r="B51" s="4">
        <v>2</v>
      </c>
      <c r="C51">
        <v>1456.81</v>
      </c>
      <c r="D51">
        <v>13.500109999999999</v>
      </c>
    </row>
    <row r="52" spans="1:4" x14ac:dyDescent="0.25">
      <c r="A52" s="5" t="s">
        <v>18</v>
      </c>
      <c r="B52" s="4">
        <v>3</v>
      </c>
      <c r="C52">
        <v>1347.42</v>
      </c>
      <c r="D52">
        <v>9.6249699999999994</v>
      </c>
    </row>
    <row r="53" spans="1:4" x14ac:dyDescent="0.25">
      <c r="A53" s="5" t="s">
        <v>18</v>
      </c>
      <c r="B53" s="4">
        <v>4</v>
      </c>
      <c r="C53">
        <v>1158.77</v>
      </c>
      <c r="D53">
        <v>17.458469999999998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TRACAO</vt:lpstr>
      <vt:lpstr>PUNCAO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Vidal Santos</dc:creator>
  <cp:lastModifiedBy>Diego Vidal Santos</cp:lastModifiedBy>
  <dcterms:created xsi:type="dcterms:W3CDTF">2025-10-12T21:37:47Z</dcterms:created>
  <dcterms:modified xsi:type="dcterms:W3CDTF">2025-10-14T10:44:15Z</dcterms:modified>
</cp:coreProperties>
</file>