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aniel_Lee\Jacobs Uni\Algorithms and Data Structures\Homeworks\Homework_3\"/>
    </mc:Choice>
  </mc:AlternateContent>
  <xr:revisionPtr revIDLastSave="11" documentId="8_{CE3D7720-22A2-4CFA-A9F0-BBAE037B45FE}" xr6:coauthVersionLast="45" xr6:coauthVersionMax="45" xr10:uidLastSave="{2470F1E3-4675-4845-890D-EBC6B74AEE1B}"/>
  <bookViews>
    <workbookView xWindow="-108" yWindow="-108" windowWidth="23256" windowHeight="12576" xr2:uid="{71D72BB1-EF7A-41B0-AD5C-D59580A19C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<sst xmlns="http://schemas.openxmlformats.org/spreadsheetml/2006/main" count="5" uniqueCount="5">
  <si>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Average</t>
    <phoneticPr fontId="1" type="noConversion"/>
  </si>
  <si>
    <t>n</t>
    <phoneticPr fontId="1" type="noConversion"/>
  </si>
  <si>
    <t>ms</t>
    <phoneticPr fontId="1" type="noConversion"/>
  </si>
  <si>
    <t>Case B</t>
    <phoneticPr fontId="1" type="noConversion"/>
  </si>
  <si>
    <t>Case 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</si>
</sst>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24.5</c:v>
                </c:pt>
                <c:pt idx="6">
                  <c:v>204.3</c:v>
                </c:pt>
                <c:pt idx="7">
                  <c:v>558</c:v>
                </c:pt>
                <c:pt idx="8">
                  <c:v>2245.6</c:v>
                </c:pt>
                <c:pt idx="9">
                  <c:v>19412.099999999999</c:v>
                </c:pt>
                <c:pt idx="10">
                  <c:v>55135.5</c:v>
                </c:pt>
                <c:pt idx="11">
                  <c:v>193919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0C-4182-AF32-8A08E433E6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0.7</c:v>
                </c:pt>
                <c:pt idx="1">
                  <c:v>0.8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23.2</c:v>
                </c:pt>
                <c:pt idx="6">
                  <c:v>201.6</c:v>
                </c:pt>
                <c:pt idx="7">
                  <c:v>600.29999999999995</c:v>
                </c:pt>
                <c:pt idx="8">
                  <c:v>2925.1</c:v>
                </c:pt>
                <c:pt idx="9">
                  <c:v>23889.8</c:v>
                </c:pt>
                <c:pt idx="10">
                  <c:v>48301.5</c:v>
                </c:pt>
                <c:pt idx="11">
                  <c:v>161919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C-4182-AF32-8A08E433E6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1000</c:v>
                </c:pt>
                <c:pt idx="9">
                  <c:v>3000</c:v>
                </c:pt>
                <c:pt idx="10">
                  <c:v>5000</c:v>
                </c:pt>
                <c:pt idx="11">
                  <c:v>10000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46.4</c:v>
                </c:pt>
                <c:pt idx="6">
                  <c:v>247.9</c:v>
                </c:pt>
                <c:pt idx="7">
                  <c:v>773</c:v>
                </c:pt>
                <c:pt idx="8">
                  <c:v>2878.4</c:v>
                </c:pt>
                <c:pt idx="9">
                  <c:v>22247.4</c:v>
                </c:pt>
                <c:pt idx="10">
                  <c:v>50053.4</c:v>
                </c:pt>
                <c:pt idx="11">
                  <c:v>180691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0C-4182-AF32-8A08E433E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10384"/>
        <c:axId val="565788344"/>
      </c:scatterChart>
      <c:valAx>
        <c:axId val="5497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5788344"/>
        <c:crosses val="autoZero"/>
        <c:crossBetween val="midCat"/>
      </c:valAx>
      <c:valAx>
        <c:axId val="56578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71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168729</xdr:colOff>
      <xdr:row>11</xdr:row>
      <xdr:rowOff>32657</xdr:rowOff>
    </xdr:from>
    <xdr:to>
      <xdr:col>11</xdr:col>
      <xdr:colOff>16329</xdr:colOff>
      <xdr:row>23</xdr:row>
      <xdr:rowOff>163285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DA035BD-0253-45F3-A6A6-19F519AA9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29D0-46D9-45FA-89A9-5B3FEA8B49F8}">
  <dimension ref="A1:I13"/>
  <sheetViews>
    <sheetView tabSelected="1" zoomScale="70" zoomScaleNormal="70" workbookViewId="0">
      <selection activeCell="K7" sqref="K7"/>
    </sheetView>
  </sheetViews>
  <sheetFormatPr defaultRowHeight="17.399999999999999" x14ac:dyDescent="0.4"/>
  <cols>
    <col min="1" max="1" width="8.796875" style="1"/>
    <col min="2" max="4" width="30.69921875" style="1" customWidth="1"/>
  </cols>
  <sheetData>
    <row r="1" spans="1:9" x14ac:dyDescent="0.4">
      <c r="A1" s="1" t="s">
        <v>1</v>
      </c>
      <c r="B1" s="1" t="s">
        <v>4</v>
      </c>
      <c r="C1" s="1" t="s">
        <v>3</v>
      </c>
      <c r="D1" s="1" t="s">
        <v>0</v>
      </c>
    </row>
    <row r="2" spans="1:9" x14ac:dyDescent="0.4">
      <c r="A2" s="1">
        <v>1</v>
      </c>
      <c r="B2" s="1">
        <v>1.1000000000000001</v>
      </c>
      <c r="C2" s="1">
        <v>0.7</v>
      </c>
      <c r="D2" s="1">
        <v>0.6</v>
      </c>
      <c r="I2" t="s">
        <v>2</v>
      </c>
    </row>
    <row r="3" spans="1:9" x14ac:dyDescent="0.4">
      <c r="A3" s="1">
        <v>2</v>
      </c>
      <c r="B3" s="1">
        <v>0.7</v>
      </c>
      <c r="C3" s="1">
        <v>0.8</v>
      </c>
      <c r="D3" s="1">
        <v>0.4</v>
      </c>
    </row>
    <row r="4" spans="1:9" x14ac:dyDescent="0.4">
      <c r="A4" s="1">
        <v>3</v>
      </c>
      <c r="B4" s="1">
        <v>0.8</v>
      </c>
      <c r="C4" s="1">
        <v>0.6</v>
      </c>
      <c r="D4" s="1">
        <v>0.6</v>
      </c>
    </row>
    <row r="5" spans="1:9" x14ac:dyDescent="0.4">
      <c r="A5" s="1">
        <v>4</v>
      </c>
      <c r="B5" s="1">
        <v>0.9</v>
      </c>
      <c r="C5" s="1">
        <v>0.7</v>
      </c>
      <c r="D5" s="1">
        <v>0.6</v>
      </c>
    </row>
    <row r="6" spans="1:9" x14ac:dyDescent="0.4">
      <c r="A6" s="1">
        <v>5</v>
      </c>
      <c r="B6" s="1">
        <v>0.9</v>
      </c>
      <c r="C6" s="1">
        <v>0.8</v>
      </c>
      <c r="D6" s="1">
        <v>0.6</v>
      </c>
    </row>
    <row r="7" spans="1:9" x14ac:dyDescent="0.4">
      <c r="A7" s="1">
        <v>100</v>
      </c>
      <c r="B7" s="1">
        <v>24.5</v>
      </c>
      <c r="C7" s="1">
        <v>23.2</v>
      </c>
      <c r="D7" s="1">
        <v>46.4</v>
      </c>
    </row>
    <row r="8" spans="1:9" x14ac:dyDescent="0.4">
      <c r="A8" s="1">
        <v>300</v>
      </c>
      <c r="B8" s="1">
        <v>204.3</v>
      </c>
      <c r="C8" s="1">
        <v>201.6</v>
      </c>
      <c r="D8" s="1">
        <v>247.9</v>
      </c>
    </row>
    <row r="9" spans="1:9" x14ac:dyDescent="0.4">
      <c r="A9" s="1">
        <v>500</v>
      </c>
      <c r="B9" s="1">
        <v>558</v>
      </c>
      <c r="C9" s="1">
        <v>600.29999999999995</v>
      </c>
      <c r="D9" s="1">
        <v>773</v>
      </c>
    </row>
    <row r="10" spans="1:9" x14ac:dyDescent="0.4">
      <c r="A10" s="1">
        <v>1000</v>
      </c>
      <c r="B10" s="1">
        <v>2245.6</v>
      </c>
      <c r="C10" s="1">
        <v>2925.1</v>
      </c>
      <c r="D10" s="1">
        <v>2878.4</v>
      </c>
    </row>
    <row r="11" spans="1:9" x14ac:dyDescent="0.4">
      <c r="A11" s="1">
        <v>3000</v>
      </c>
      <c r="B11" s="1">
        <v>19412.099999999999</v>
      </c>
      <c r="C11" s="1">
        <v>23889.8</v>
      </c>
      <c r="D11" s="1">
        <v>22247.4</v>
      </c>
    </row>
    <row r="12" spans="1:9" x14ac:dyDescent="0.4">
      <c r="A12" s="1">
        <v>5000</v>
      </c>
      <c r="B12" s="1">
        <v>55135.5</v>
      </c>
      <c r="C12" s="1">
        <v>48301.5</v>
      </c>
      <c r="D12" s="1">
        <v>50053.4</v>
      </c>
    </row>
    <row r="13" spans="1:9" x14ac:dyDescent="0.4">
      <c r="A13" s="1">
        <v>10000</v>
      </c>
      <c r="B13" s="1">
        <v>193919</v>
      </c>
      <c r="C13" s="1">
        <v>161919</v>
      </c>
      <c r="D13" s="1">
        <v>180691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DONGWOOK LEE</dc:creator>
  <cp:lastModifiedBy>LEE DONGWOOK</cp:lastModifiedBy>
  <dcterms:created xsi:type="dcterms:W3CDTF">2020-02-23T19:38:55Z</dcterms:created>
  <dcterms:modified xsi:type="dcterms:W3CDTF">2020-02-24T18:34:34Z</dcterms:modified>
</cp:coreProperties>
</file>