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ripts\modulo_qr\"/>
    </mc:Choice>
  </mc:AlternateContent>
  <xr:revisionPtr revIDLastSave="0" documentId="8_{2BC5A765-11E2-4C2F-9BE6-595B78639AAA}" xr6:coauthVersionLast="36" xr6:coauthVersionMax="36" xr10:uidLastSave="{00000000-0000-0000-0000-000000000000}"/>
  <bookViews>
    <workbookView xWindow="0" yWindow="0" windowWidth="21570" windowHeight="7890" xr2:uid="{CD81207C-1D30-473F-8549-039745B86F4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A30" i="1"/>
  <c r="E29" i="1"/>
  <c r="B29" i="1"/>
  <c r="C29" i="1"/>
  <c r="D29" i="1"/>
  <c r="F29" i="1"/>
  <c r="G29" i="1"/>
  <c r="H29" i="1"/>
  <c r="I29" i="1"/>
  <c r="J29" i="1"/>
  <c r="K29" i="1"/>
  <c r="L29" i="1"/>
  <c r="M29" i="1"/>
  <c r="N29" i="1"/>
  <c r="O29" i="1"/>
  <c r="A29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A21" i="1"/>
  <c r="A22" i="1"/>
  <c r="A23" i="1"/>
  <c r="A24" i="1"/>
  <c r="A25" i="1"/>
  <c r="A26" i="1"/>
  <c r="A27" i="1"/>
  <c r="A28" i="1"/>
  <c r="A16" i="1"/>
  <c r="A17" i="1"/>
  <c r="A18" i="1"/>
  <c r="A19" i="1"/>
  <c r="A20" i="1"/>
  <c r="A1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83D9-D7D1-46B3-A4E3-BE8F61FACE1D}">
  <dimension ref="A1:O30"/>
  <sheetViews>
    <sheetView tabSelected="1" zoomScale="55" zoomScaleNormal="55" workbookViewId="0">
      <selection activeCell="O30" sqref="O30"/>
    </sheetView>
  </sheetViews>
  <sheetFormatPr baseColWidth="10" defaultRowHeight="15" x14ac:dyDescent="0.25"/>
  <cols>
    <col min="1" max="1" width="13.42578125" customWidth="1"/>
  </cols>
  <sheetData>
    <row r="1" spans="1:15" x14ac:dyDescent="0.25">
      <c r="A1">
        <v>43</v>
      </c>
      <c r="B1">
        <v>57</v>
      </c>
      <c r="C1">
        <v>71</v>
      </c>
      <c r="D1">
        <v>85</v>
      </c>
      <c r="E1">
        <v>99</v>
      </c>
      <c r="F1">
        <v>113</v>
      </c>
      <c r="G1">
        <v>127</v>
      </c>
      <c r="H1">
        <v>141</v>
      </c>
      <c r="I1">
        <v>155</v>
      </c>
      <c r="J1">
        <v>169</v>
      </c>
      <c r="K1">
        <v>183</v>
      </c>
      <c r="L1">
        <v>197</v>
      </c>
      <c r="M1">
        <v>211</v>
      </c>
      <c r="N1">
        <v>225</v>
      </c>
      <c r="O1">
        <v>239</v>
      </c>
    </row>
    <row r="2" spans="1:15" x14ac:dyDescent="0.25">
      <c r="A2">
        <v>44</v>
      </c>
      <c r="B2">
        <v>58</v>
      </c>
      <c r="C2">
        <v>72</v>
      </c>
      <c r="D2">
        <v>86</v>
      </c>
      <c r="E2">
        <v>100</v>
      </c>
      <c r="F2">
        <v>114</v>
      </c>
      <c r="G2">
        <v>128</v>
      </c>
      <c r="H2">
        <v>142</v>
      </c>
      <c r="I2">
        <v>156</v>
      </c>
      <c r="J2">
        <v>170</v>
      </c>
      <c r="K2">
        <v>184</v>
      </c>
      <c r="L2">
        <v>198</v>
      </c>
      <c r="M2">
        <v>212</v>
      </c>
      <c r="N2">
        <v>226</v>
      </c>
      <c r="O2">
        <v>240</v>
      </c>
    </row>
    <row r="3" spans="1:15" x14ac:dyDescent="0.25">
      <c r="A3">
        <v>45</v>
      </c>
      <c r="B3">
        <v>59</v>
      </c>
      <c r="C3">
        <v>73</v>
      </c>
      <c r="D3">
        <v>87</v>
      </c>
      <c r="E3">
        <v>101</v>
      </c>
      <c r="F3">
        <v>115</v>
      </c>
      <c r="G3">
        <v>129</v>
      </c>
      <c r="H3">
        <v>143</v>
      </c>
      <c r="I3">
        <v>157</v>
      </c>
      <c r="J3">
        <v>171</v>
      </c>
      <c r="K3">
        <v>185</v>
      </c>
      <c r="L3">
        <v>199</v>
      </c>
      <c r="M3">
        <v>213</v>
      </c>
      <c r="N3">
        <v>227</v>
      </c>
      <c r="O3">
        <v>241</v>
      </c>
    </row>
    <row r="4" spans="1:15" x14ac:dyDescent="0.25">
      <c r="A4">
        <v>46</v>
      </c>
      <c r="B4">
        <v>60</v>
      </c>
      <c r="C4">
        <v>74</v>
      </c>
      <c r="D4">
        <v>88</v>
      </c>
      <c r="E4">
        <v>102</v>
      </c>
      <c r="F4">
        <v>116</v>
      </c>
      <c r="G4">
        <v>130</v>
      </c>
      <c r="H4">
        <v>144</v>
      </c>
      <c r="I4">
        <v>158</v>
      </c>
      <c r="J4">
        <v>172</v>
      </c>
      <c r="K4">
        <v>186</v>
      </c>
      <c r="L4">
        <v>200</v>
      </c>
      <c r="M4">
        <v>214</v>
      </c>
      <c r="N4">
        <v>228</v>
      </c>
      <c r="O4">
        <v>242</v>
      </c>
    </row>
    <row r="5" spans="1:15" x14ac:dyDescent="0.25">
      <c r="A5">
        <v>47</v>
      </c>
      <c r="B5">
        <v>61</v>
      </c>
      <c r="C5">
        <v>75</v>
      </c>
      <c r="D5">
        <v>89</v>
      </c>
      <c r="E5">
        <v>103</v>
      </c>
      <c r="F5">
        <v>117</v>
      </c>
      <c r="G5">
        <v>131</v>
      </c>
      <c r="H5">
        <v>145</v>
      </c>
      <c r="I5">
        <v>159</v>
      </c>
      <c r="J5">
        <v>173</v>
      </c>
      <c r="K5">
        <v>187</v>
      </c>
      <c r="L5">
        <v>201</v>
      </c>
      <c r="M5">
        <v>215</v>
      </c>
      <c r="N5">
        <v>229</v>
      </c>
      <c r="O5">
        <v>243</v>
      </c>
    </row>
    <row r="6" spans="1:15" x14ac:dyDescent="0.25">
      <c r="A6">
        <v>48</v>
      </c>
      <c r="B6">
        <v>62</v>
      </c>
      <c r="C6">
        <v>76</v>
      </c>
      <c r="D6">
        <v>90</v>
      </c>
      <c r="E6">
        <v>104</v>
      </c>
      <c r="F6">
        <v>118</v>
      </c>
      <c r="G6">
        <v>132</v>
      </c>
      <c r="H6">
        <v>146</v>
      </c>
      <c r="I6">
        <v>160</v>
      </c>
      <c r="J6">
        <v>174</v>
      </c>
      <c r="K6">
        <v>188</v>
      </c>
      <c r="L6">
        <v>202</v>
      </c>
      <c r="M6">
        <v>216</v>
      </c>
      <c r="N6">
        <v>230</v>
      </c>
      <c r="O6">
        <v>244</v>
      </c>
    </row>
    <row r="7" spans="1:15" x14ac:dyDescent="0.25">
      <c r="A7">
        <v>49</v>
      </c>
      <c r="B7">
        <v>63</v>
      </c>
      <c r="C7">
        <v>77</v>
      </c>
      <c r="D7">
        <v>91</v>
      </c>
      <c r="E7">
        <v>105</v>
      </c>
      <c r="F7">
        <v>119</v>
      </c>
      <c r="G7">
        <v>133</v>
      </c>
      <c r="H7">
        <v>147</v>
      </c>
      <c r="I7">
        <v>161</v>
      </c>
      <c r="J7">
        <v>175</v>
      </c>
      <c r="K7">
        <v>189</v>
      </c>
      <c r="L7">
        <v>203</v>
      </c>
      <c r="M7">
        <v>217</v>
      </c>
      <c r="N7">
        <v>231</v>
      </c>
      <c r="O7">
        <v>245</v>
      </c>
    </row>
    <row r="8" spans="1:15" x14ac:dyDescent="0.25">
      <c r="A8">
        <v>50</v>
      </c>
      <c r="B8">
        <v>64</v>
      </c>
      <c r="C8">
        <v>78</v>
      </c>
      <c r="D8">
        <v>92</v>
      </c>
      <c r="E8">
        <v>106</v>
      </c>
      <c r="F8">
        <v>120</v>
      </c>
      <c r="G8">
        <v>134</v>
      </c>
      <c r="H8">
        <v>148</v>
      </c>
      <c r="I8">
        <v>162</v>
      </c>
      <c r="J8">
        <v>176</v>
      </c>
      <c r="K8">
        <v>190</v>
      </c>
      <c r="L8">
        <v>204</v>
      </c>
      <c r="M8">
        <v>218</v>
      </c>
      <c r="N8">
        <v>232</v>
      </c>
      <c r="O8">
        <v>246</v>
      </c>
    </row>
    <row r="9" spans="1:15" x14ac:dyDescent="0.25">
      <c r="A9">
        <v>51</v>
      </c>
      <c r="B9">
        <v>65</v>
      </c>
      <c r="C9">
        <v>79</v>
      </c>
      <c r="D9">
        <v>93</v>
      </c>
      <c r="E9">
        <v>107</v>
      </c>
      <c r="F9">
        <v>121</v>
      </c>
      <c r="G9">
        <v>135</v>
      </c>
      <c r="H9">
        <v>149</v>
      </c>
      <c r="I9">
        <v>163</v>
      </c>
      <c r="J9">
        <v>177</v>
      </c>
      <c r="K9">
        <v>191</v>
      </c>
      <c r="L9">
        <v>205</v>
      </c>
      <c r="M9">
        <v>219</v>
      </c>
      <c r="N9">
        <v>233</v>
      </c>
      <c r="O9">
        <v>247</v>
      </c>
    </row>
    <row r="10" spans="1:15" x14ac:dyDescent="0.25">
      <c r="A10">
        <v>52</v>
      </c>
      <c r="B10">
        <v>66</v>
      </c>
      <c r="C10">
        <v>80</v>
      </c>
      <c r="D10">
        <v>94</v>
      </c>
      <c r="E10">
        <v>108</v>
      </c>
      <c r="F10">
        <v>122</v>
      </c>
      <c r="G10">
        <v>136</v>
      </c>
      <c r="H10">
        <v>150</v>
      </c>
      <c r="I10">
        <v>164</v>
      </c>
      <c r="J10">
        <v>178</v>
      </c>
      <c r="K10">
        <v>192</v>
      </c>
      <c r="L10">
        <v>206</v>
      </c>
      <c r="M10">
        <v>220</v>
      </c>
      <c r="N10">
        <v>234</v>
      </c>
      <c r="O10">
        <v>248</v>
      </c>
    </row>
    <row r="11" spans="1:15" x14ac:dyDescent="0.25">
      <c r="A11">
        <v>53</v>
      </c>
      <c r="B11">
        <v>67</v>
      </c>
      <c r="C11">
        <v>81</v>
      </c>
      <c r="D11">
        <v>95</v>
      </c>
      <c r="E11">
        <v>109</v>
      </c>
      <c r="F11">
        <v>123</v>
      </c>
      <c r="G11">
        <v>137</v>
      </c>
      <c r="H11">
        <v>151</v>
      </c>
      <c r="I11">
        <v>165</v>
      </c>
      <c r="J11">
        <v>179</v>
      </c>
      <c r="K11">
        <v>193</v>
      </c>
      <c r="L11">
        <v>207</v>
      </c>
      <c r="M11">
        <v>221</v>
      </c>
      <c r="N11">
        <v>235</v>
      </c>
      <c r="O11">
        <v>249</v>
      </c>
    </row>
    <row r="12" spans="1:15" x14ac:dyDescent="0.25">
      <c r="A12">
        <v>54</v>
      </c>
      <c r="B12">
        <v>68</v>
      </c>
      <c r="C12">
        <v>82</v>
      </c>
      <c r="D12">
        <v>96</v>
      </c>
      <c r="E12">
        <v>110</v>
      </c>
      <c r="F12">
        <v>124</v>
      </c>
      <c r="G12">
        <v>138</v>
      </c>
      <c r="H12">
        <v>152</v>
      </c>
      <c r="I12">
        <v>166</v>
      </c>
      <c r="J12">
        <v>180</v>
      </c>
      <c r="K12">
        <v>194</v>
      </c>
      <c r="L12">
        <v>208</v>
      </c>
      <c r="M12">
        <v>222</v>
      </c>
      <c r="N12">
        <v>236</v>
      </c>
      <c r="O12">
        <v>250</v>
      </c>
    </row>
    <row r="13" spans="1:15" x14ac:dyDescent="0.25">
      <c r="A13">
        <v>55</v>
      </c>
      <c r="B13">
        <v>69</v>
      </c>
      <c r="C13">
        <v>83</v>
      </c>
      <c r="D13">
        <v>97</v>
      </c>
      <c r="E13">
        <v>111</v>
      </c>
      <c r="F13">
        <v>125</v>
      </c>
      <c r="G13">
        <v>139</v>
      </c>
      <c r="H13">
        <v>153</v>
      </c>
      <c r="I13">
        <v>167</v>
      </c>
      <c r="J13">
        <v>181</v>
      </c>
      <c r="K13">
        <v>195</v>
      </c>
      <c r="L13">
        <v>209</v>
      </c>
      <c r="M13">
        <v>223</v>
      </c>
      <c r="N13">
        <v>237</v>
      </c>
      <c r="O13">
        <v>251</v>
      </c>
    </row>
    <row r="14" spans="1:15" x14ac:dyDescent="0.25">
      <c r="A14">
        <v>56</v>
      </c>
      <c r="B14">
        <v>70</v>
      </c>
      <c r="C14">
        <v>84</v>
      </c>
      <c r="D14">
        <v>98</v>
      </c>
      <c r="E14">
        <v>112</v>
      </c>
      <c r="F14">
        <v>126</v>
      </c>
      <c r="G14">
        <v>140</v>
      </c>
      <c r="H14">
        <v>154</v>
      </c>
      <c r="I14">
        <v>168</v>
      </c>
      <c r="J14">
        <v>182</v>
      </c>
      <c r="K14">
        <v>196</v>
      </c>
      <c r="L14">
        <v>210</v>
      </c>
      <c r="M14">
        <v>224</v>
      </c>
      <c r="N14">
        <v>238</v>
      </c>
      <c r="O14">
        <v>252</v>
      </c>
    </row>
    <row r="15" spans="1:15" x14ac:dyDescent="0.25">
      <c r="A15" t="str">
        <f>CONCATENATE("&lt;td&gt;",A1,"&lt;/td&gt;")</f>
        <v>&lt;td&gt;43&lt;/td&gt;</v>
      </c>
      <c r="B15" t="str">
        <f t="shared" ref="B15:O15" si="0">CONCATENATE("&lt;td&gt;",B1,"&lt;/td&gt;")</f>
        <v>&lt;td&gt;57&lt;/td&gt;</v>
      </c>
      <c r="C15" t="str">
        <f t="shared" si="0"/>
        <v>&lt;td&gt;71&lt;/td&gt;</v>
      </c>
      <c r="D15" t="str">
        <f t="shared" si="0"/>
        <v>&lt;td&gt;85&lt;/td&gt;</v>
      </c>
      <c r="E15" t="str">
        <f t="shared" si="0"/>
        <v>&lt;td&gt;99&lt;/td&gt;</v>
      </c>
      <c r="F15" t="str">
        <f t="shared" si="0"/>
        <v>&lt;td&gt;113&lt;/td&gt;</v>
      </c>
      <c r="G15" t="str">
        <f t="shared" si="0"/>
        <v>&lt;td&gt;127&lt;/td&gt;</v>
      </c>
      <c r="H15" t="str">
        <f t="shared" si="0"/>
        <v>&lt;td&gt;141&lt;/td&gt;</v>
      </c>
      <c r="I15" t="str">
        <f t="shared" si="0"/>
        <v>&lt;td&gt;155&lt;/td&gt;</v>
      </c>
      <c r="J15" t="str">
        <f t="shared" si="0"/>
        <v>&lt;td&gt;169&lt;/td&gt;</v>
      </c>
      <c r="K15" t="str">
        <f t="shared" si="0"/>
        <v>&lt;td&gt;183&lt;/td&gt;</v>
      </c>
      <c r="L15" t="str">
        <f t="shared" si="0"/>
        <v>&lt;td&gt;197&lt;/td&gt;</v>
      </c>
      <c r="M15" t="str">
        <f t="shared" si="0"/>
        <v>&lt;td&gt;211&lt;/td&gt;</v>
      </c>
      <c r="N15" t="str">
        <f t="shared" si="0"/>
        <v>&lt;td&gt;225&lt;/td&gt;</v>
      </c>
      <c r="O15" t="str">
        <f t="shared" si="0"/>
        <v>&lt;td&gt;239&lt;/td&gt;</v>
      </c>
    </row>
    <row r="16" spans="1:15" x14ac:dyDescent="0.25">
      <c r="A16" t="str">
        <f t="shared" ref="A16:O28" si="1">CONCATENATE("&lt;td&gt;",A2,"&lt;/td&gt;")</f>
        <v>&lt;td&gt;44&lt;/td&gt;</v>
      </c>
      <c r="B16" t="str">
        <f t="shared" si="1"/>
        <v>&lt;td&gt;58&lt;/td&gt;</v>
      </c>
      <c r="C16" t="str">
        <f t="shared" si="1"/>
        <v>&lt;td&gt;72&lt;/td&gt;</v>
      </c>
      <c r="D16" t="str">
        <f t="shared" si="1"/>
        <v>&lt;td&gt;86&lt;/td&gt;</v>
      </c>
      <c r="E16" t="str">
        <f t="shared" si="1"/>
        <v>&lt;td&gt;100&lt;/td&gt;</v>
      </c>
      <c r="F16" t="str">
        <f t="shared" si="1"/>
        <v>&lt;td&gt;114&lt;/td&gt;</v>
      </c>
      <c r="G16" t="str">
        <f t="shared" si="1"/>
        <v>&lt;td&gt;128&lt;/td&gt;</v>
      </c>
      <c r="H16" t="str">
        <f t="shared" si="1"/>
        <v>&lt;td&gt;142&lt;/td&gt;</v>
      </c>
      <c r="I16" t="str">
        <f t="shared" si="1"/>
        <v>&lt;td&gt;156&lt;/td&gt;</v>
      </c>
      <c r="J16" t="str">
        <f t="shared" si="1"/>
        <v>&lt;td&gt;170&lt;/td&gt;</v>
      </c>
      <c r="K16" t="str">
        <f t="shared" si="1"/>
        <v>&lt;td&gt;184&lt;/td&gt;</v>
      </c>
      <c r="L16" t="str">
        <f t="shared" si="1"/>
        <v>&lt;td&gt;198&lt;/td&gt;</v>
      </c>
      <c r="M16" t="str">
        <f t="shared" si="1"/>
        <v>&lt;td&gt;212&lt;/td&gt;</v>
      </c>
      <c r="N16" t="str">
        <f t="shared" si="1"/>
        <v>&lt;td&gt;226&lt;/td&gt;</v>
      </c>
      <c r="O16" t="str">
        <f t="shared" si="1"/>
        <v>&lt;td&gt;240&lt;/td&gt;</v>
      </c>
    </row>
    <row r="17" spans="1:15" x14ac:dyDescent="0.25">
      <c r="A17" t="str">
        <f t="shared" si="1"/>
        <v>&lt;td&gt;45&lt;/td&gt;</v>
      </c>
      <c r="B17" t="str">
        <f t="shared" si="1"/>
        <v>&lt;td&gt;59&lt;/td&gt;</v>
      </c>
      <c r="C17" t="str">
        <f t="shared" si="1"/>
        <v>&lt;td&gt;73&lt;/td&gt;</v>
      </c>
      <c r="D17" t="str">
        <f t="shared" si="1"/>
        <v>&lt;td&gt;87&lt;/td&gt;</v>
      </c>
      <c r="E17" t="str">
        <f t="shared" si="1"/>
        <v>&lt;td&gt;101&lt;/td&gt;</v>
      </c>
      <c r="F17" t="str">
        <f t="shared" si="1"/>
        <v>&lt;td&gt;115&lt;/td&gt;</v>
      </c>
      <c r="G17" t="str">
        <f t="shared" si="1"/>
        <v>&lt;td&gt;129&lt;/td&gt;</v>
      </c>
      <c r="H17" t="str">
        <f t="shared" si="1"/>
        <v>&lt;td&gt;143&lt;/td&gt;</v>
      </c>
      <c r="I17" t="str">
        <f t="shared" si="1"/>
        <v>&lt;td&gt;157&lt;/td&gt;</v>
      </c>
      <c r="J17" t="str">
        <f t="shared" si="1"/>
        <v>&lt;td&gt;171&lt;/td&gt;</v>
      </c>
      <c r="K17" t="str">
        <f t="shared" si="1"/>
        <v>&lt;td&gt;185&lt;/td&gt;</v>
      </c>
      <c r="L17" t="str">
        <f t="shared" si="1"/>
        <v>&lt;td&gt;199&lt;/td&gt;</v>
      </c>
      <c r="M17" t="str">
        <f t="shared" si="1"/>
        <v>&lt;td&gt;213&lt;/td&gt;</v>
      </c>
      <c r="N17" t="str">
        <f t="shared" si="1"/>
        <v>&lt;td&gt;227&lt;/td&gt;</v>
      </c>
      <c r="O17" t="str">
        <f t="shared" si="1"/>
        <v>&lt;td&gt;241&lt;/td&gt;</v>
      </c>
    </row>
    <row r="18" spans="1:15" x14ac:dyDescent="0.25">
      <c r="A18" t="str">
        <f t="shared" si="1"/>
        <v>&lt;td&gt;46&lt;/td&gt;</v>
      </c>
      <c r="B18" t="str">
        <f t="shared" si="1"/>
        <v>&lt;td&gt;60&lt;/td&gt;</v>
      </c>
      <c r="C18" t="str">
        <f t="shared" si="1"/>
        <v>&lt;td&gt;74&lt;/td&gt;</v>
      </c>
      <c r="D18" t="str">
        <f t="shared" si="1"/>
        <v>&lt;td&gt;88&lt;/td&gt;</v>
      </c>
      <c r="E18" t="str">
        <f t="shared" si="1"/>
        <v>&lt;td&gt;102&lt;/td&gt;</v>
      </c>
      <c r="F18" t="str">
        <f t="shared" si="1"/>
        <v>&lt;td&gt;116&lt;/td&gt;</v>
      </c>
      <c r="G18" t="str">
        <f t="shared" si="1"/>
        <v>&lt;td&gt;130&lt;/td&gt;</v>
      </c>
      <c r="H18" t="str">
        <f t="shared" si="1"/>
        <v>&lt;td&gt;144&lt;/td&gt;</v>
      </c>
      <c r="I18" t="str">
        <f t="shared" si="1"/>
        <v>&lt;td&gt;158&lt;/td&gt;</v>
      </c>
      <c r="J18" t="str">
        <f t="shared" si="1"/>
        <v>&lt;td&gt;172&lt;/td&gt;</v>
      </c>
      <c r="K18" t="str">
        <f t="shared" si="1"/>
        <v>&lt;td&gt;186&lt;/td&gt;</v>
      </c>
      <c r="L18" t="str">
        <f t="shared" si="1"/>
        <v>&lt;td&gt;200&lt;/td&gt;</v>
      </c>
      <c r="M18" t="str">
        <f t="shared" si="1"/>
        <v>&lt;td&gt;214&lt;/td&gt;</v>
      </c>
      <c r="N18" t="str">
        <f t="shared" si="1"/>
        <v>&lt;td&gt;228&lt;/td&gt;</v>
      </c>
      <c r="O18" t="str">
        <f t="shared" si="1"/>
        <v>&lt;td&gt;242&lt;/td&gt;</v>
      </c>
    </row>
    <row r="19" spans="1:15" x14ac:dyDescent="0.25">
      <c r="A19" t="str">
        <f t="shared" si="1"/>
        <v>&lt;td&gt;47&lt;/td&gt;</v>
      </c>
      <c r="B19" t="str">
        <f t="shared" si="1"/>
        <v>&lt;td&gt;61&lt;/td&gt;</v>
      </c>
      <c r="C19" t="str">
        <f t="shared" si="1"/>
        <v>&lt;td&gt;75&lt;/td&gt;</v>
      </c>
      <c r="D19" t="str">
        <f t="shared" si="1"/>
        <v>&lt;td&gt;89&lt;/td&gt;</v>
      </c>
      <c r="E19" t="str">
        <f t="shared" si="1"/>
        <v>&lt;td&gt;103&lt;/td&gt;</v>
      </c>
      <c r="F19" t="str">
        <f t="shared" si="1"/>
        <v>&lt;td&gt;117&lt;/td&gt;</v>
      </c>
      <c r="G19" t="str">
        <f t="shared" si="1"/>
        <v>&lt;td&gt;131&lt;/td&gt;</v>
      </c>
      <c r="H19" t="str">
        <f t="shared" si="1"/>
        <v>&lt;td&gt;145&lt;/td&gt;</v>
      </c>
      <c r="I19" t="str">
        <f t="shared" si="1"/>
        <v>&lt;td&gt;159&lt;/td&gt;</v>
      </c>
      <c r="J19" t="str">
        <f t="shared" si="1"/>
        <v>&lt;td&gt;173&lt;/td&gt;</v>
      </c>
      <c r="K19" t="str">
        <f t="shared" si="1"/>
        <v>&lt;td&gt;187&lt;/td&gt;</v>
      </c>
      <c r="L19" t="str">
        <f t="shared" si="1"/>
        <v>&lt;td&gt;201&lt;/td&gt;</v>
      </c>
      <c r="M19" t="str">
        <f t="shared" si="1"/>
        <v>&lt;td&gt;215&lt;/td&gt;</v>
      </c>
      <c r="N19" t="str">
        <f t="shared" si="1"/>
        <v>&lt;td&gt;229&lt;/td&gt;</v>
      </c>
      <c r="O19" t="str">
        <f t="shared" si="1"/>
        <v>&lt;td&gt;243&lt;/td&gt;</v>
      </c>
    </row>
    <row r="20" spans="1:15" x14ac:dyDescent="0.25">
      <c r="A20" t="str">
        <f t="shared" si="1"/>
        <v>&lt;td&gt;48&lt;/td&gt;</v>
      </c>
      <c r="B20" t="str">
        <f t="shared" si="1"/>
        <v>&lt;td&gt;62&lt;/td&gt;</v>
      </c>
      <c r="C20" t="str">
        <f t="shared" si="1"/>
        <v>&lt;td&gt;76&lt;/td&gt;</v>
      </c>
      <c r="D20" t="str">
        <f t="shared" si="1"/>
        <v>&lt;td&gt;90&lt;/td&gt;</v>
      </c>
      <c r="E20" t="str">
        <f t="shared" si="1"/>
        <v>&lt;td&gt;104&lt;/td&gt;</v>
      </c>
      <c r="F20" t="str">
        <f t="shared" si="1"/>
        <v>&lt;td&gt;118&lt;/td&gt;</v>
      </c>
      <c r="G20" t="str">
        <f t="shared" si="1"/>
        <v>&lt;td&gt;132&lt;/td&gt;</v>
      </c>
      <c r="H20" t="str">
        <f t="shared" si="1"/>
        <v>&lt;td&gt;146&lt;/td&gt;</v>
      </c>
      <c r="I20" t="str">
        <f t="shared" si="1"/>
        <v>&lt;td&gt;160&lt;/td&gt;</v>
      </c>
      <c r="J20" t="str">
        <f t="shared" si="1"/>
        <v>&lt;td&gt;174&lt;/td&gt;</v>
      </c>
      <c r="K20" t="str">
        <f t="shared" si="1"/>
        <v>&lt;td&gt;188&lt;/td&gt;</v>
      </c>
      <c r="L20" t="str">
        <f t="shared" si="1"/>
        <v>&lt;td&gt;202&lt;/td&gt;</v>
      </c>
      <c r="M20" t="str">
        <f t="shared" si="1"/>
        <v>&lt;td&gt;216&lt;/td&gt;</v>
      </c>
      <c r="N20" t="str">
        <f t="shared" si="1"/>
        <v>&lt;td&gt;230&lt;/td&gt;</v>
      </c>
      <c r="O20" t="str">
        <f t="shared" si="1"/>
        <v>&lt;td&gt;244&lt;/td&gt;</v>
      </c>
    </row>
    <row r="21" spans="1:15" x14ac:dyDescent="0.25">
      <c r="A21" t="str">
        <f t="shared" si="1"/>
        <v>&lt;td&gt;49&lt;/td&gt;</v>
      </c>
      <c r="B21" t="str">
        <f t="shared" si="1"/>
        <v>&lt;td&gt;63&lt;/td&gt;</v>
      </c>
      <c r="C21" t="str">
        <f t="shared" si="1"/>
        <v>&lt;td&gt;77&lt;/td&gt;</v>
      </c>
      <c r="D21" t="str">
        <f t="shared" si="1"/>
        <v>&lt;td&gt;91&lt;/td&gt;</v>
      </c>
      <c r="E21" t="str">
        <f t="shared" si="1"/>
        <v>&lt;td&gt;105&lt;/td&gt;</v>
      </c>
      <c r="F21" t="str">
        <f t="shared" si="1"/>
        <v>&lt;td&gt;119&lt;/td&gt;</v>
      </c>
      <c r="G21" t="str">
        <f t="shared" si="1"/>
        <v>&lt;td&gt;133&lt;/td&gt;</v>
      </c>
      <c r="H21" t="str">
        <f t="shared" si="1"/>
        <v>&lt;td&gt;147&lt;/td&gt;</v>
      </c>
      <c r="I21" t="str">
        <f t="shared" si="1"/>
        <v>&lt;td&gt;161&lt;/td&gt;</v>
      </c>
      <c r="J21" t="str">
        <f t="shared" si="1"/>
        <v>&lt;td&gt;175&lt;/td&gt;</v>
      </c>
      <c r="K21" t="str">
        <f t="shared" si="1"/>
        <v>&lt;td&gt;189&lt;/td&gt;</v>
      </c>
      <c r="L21" t="str">
        <f t="shared" si="1"/>
        <v>&lt;td&gt;203&lt;/td&gt;</v>
      </c>
      <c r="M21" t="str">
        <f t="shared" si="1"/>
        <v>&lt;td&gt;217&lt;/td&gt;</v>
      </c>
      <c r="N21" t="str">
        <f t="shared" si="1"/>
        <v>&lt;td&gt;231&lt;/td&gt;</v>
      </c>
      <c r="O21" t="str">
        <f t="shared" si="1"/>
        <v>&lt;td&gt;245&lt;/td&gt;</v>
      </c>
    </row>
    <row r="22" spans="1:15" x14ac:dyDescent="0.25">
      <c r="A22" t="str">
        <f t="shared" si="1"/>
        <v>&lt;td&gt;50&lt;/td&gt;</v>
      </c>
      <c r="B22" t="str">
        <f t="shared" si="1"/>
        <v>&lt;td&gt;64&lt;/td&gt;</v>
      </c>
      <c r="C22" t="str">
        <f t="shared" si="1"/>
        <v>&lt;td&gt;78&lt;/td&gt;</v>
      </c>
      <c r="D22" t="str">
        <f t="shared" si="1"/>
        <v>&lt;td&gt;92&lt;/td&gt;</v>
      </c>
      <c r="E22" t="str">
        <f t="shared" si="1"/>
        <v>&lt;td&gt;106&lt;/td&gt;</v>
      </c>
      <c r="F22" t="str">
        <f t="shared" si="1"/>
        <v>&lt;td&gt;120&lt;/td&gt;</v>
      </c>
      <c r="G22" t="str">
        <f t="shared" si="1"/>
        <v>&lt;td&gt;134&lt;/td&gt;</v>
      </c>
      <c r="H22" t="str">
        <f t="shared" si="1"/>
        <v>&lt;td&gt;148&lt;/td&gt;</v>
      </c>
      <c r="I22" t="str">
        <f t="shared" si="1"/>
        <v>&lt;td&gt;162&lt;/td&gt;</v>
      </c>
      <c r="J22" t="str">
        <f t="shared" si="1"/>
        <v>&lt;td&gt;176&lt;/td&gt;</v>
      </c>
      <c r="K22" t="str">
        <f t="shared" si="1"/>
        <v>&lt;td&gt;190&lt;/td&gt;</v>
      </c>
      <c r="L22" t="str">
        <f t="shared" si="1"/>
        <v>&lt;td&gt;204&lt;/td&gt;</v>
      </c>
      <c r="M22" t="str">
        <f t="shared" si="1"/>
        <v>&lt;td&gt;218&lt;/td&gt;</v>
      </c>
      <c r="N22" t="str">
        <f t="shared" si="1"/>
        <v>&lt;td&gt;232&lt;/td&gt;</v>
      </c>
      <c r="O22" t="str">
        <f t="shared" si="1"/>
        <v>&lt;td&gt;246&lt;/td&gt;</v>
      </c>
    </row>
    <row r="23" spans="1:15" x14ac:dyDescent="0.25">
      <c r="A23" t="str">
        <f t="shared" si="1"/>
        <v>&lt;td&gt;51&lt;/td&gt;</v>
      </c>
      <c r="B23" t="str">
        <f t="shared" si="1"/>
        <v>&lt;td&gt;65&lt;/td&gt;</v>
      </c>
      <c r="C23" t="str">
        <f t="shared" si="1"/>
        <v>&lt;td&gt;79&lt;/td&gt;</v>
      </c>
      <c r="D23" t="str">
        <f t="shared" si="1"/>
        <v>&lt;td&gt;93&lt;/td&gt;</v>
      </c>
      <c r="E23" t="str">
        <f t="shared" si="1"/>
        <v>&lt;td&gt;107&lt;/td&gt;</v>
      </c>
      <c r="F23" t="str">
        <f t="shared" si="1"/>
        <v>&lt;td&gt;121&lt;/td&gt;</v>
      </c>
      <c r="G23" t="str">
        <f t="shared" si="1"/>
        <v>&lt;td&gt;135&lt;/td&gt;</v>
      </c>
      <c r="H23" t="str">
        <f t="shared" si="1"/>
        <v>&lt;td&gt;149&lt;/td&gt;</v>
      </c>
      <c r="I23" t="str">
        <f t="shared" si="1"/>
        <v>&lt;td&gt;163&lt;/td&gt;</v>
      </c>
      <c r="J23" t="str">
        <f t="shared" si="1"/>
        <v>&lt;td&gt;177&lt;/td&gt;</v>
      </c>
      <c r="K23" t="str">
        <f t="shared" si="1"/>
        <v>&lt;td&gt;191&lt;/td&gt;</v>
      </c>
      <c r="L23" t="str">
        <f t="shared" si="1"/>
        <v>&lt;td&gt;205&lt;/td&gt;</v>
      </c>
      <c r="M23" t="str">
        <f t="shared" si="1"/>
        <v>&lt;td&gt;219&lt;/td&gt;</v>
      </c>
      <c r="N23" t="str">
        <f t="shared" si="1"/>
        <v>&lt;td&gt;233&lt;/td&gt;</v>
      </c>
      <c r="O23" t="str">
        <f t="shared" si="1"/>
        <v>&lt;td&gt;247&lt;/td&gt;</v>
      </c>
    </row>
    <row r="24" spans="1:15" x14ac:dyDescent="0.25">
      <c r="A24" t="str">
        <f t="shared" si="1"/>
        <v>&lt;td&gt;52&lt;/td&gt;</v>
      </c>
      <c r="B24" t="str">
        <f t="shared" si="1"/>
        <v>&lt;td&gt;66&lt;/td&gt;</v>
      </c>
      <c r="C24" t="str">
        <f t="shared" si="1"/>
        <v>&lt;td&gt;80&lt;/td&gt;</v>
      </c>
      <c r="D24" t="str">
        <f t="shared" si="1"/>
        <v>&lt;td&gt;94&lt;/td&gt;</v>
      </c>
      <c r="E24" t="str">
        <f t="shared" si="1"/>
        <v>&lt;td&gt;108&lt;/td&gt;</v>
      </c>
      <c r="F24" t="str">
        <f t="shared" si="1"/>
        <v>&lt;td&gt;122&lt;/td&gt;</v>
      </c>
      <c r="G24" t="str">
        <f t="shared" si="1"/>
        <v>&lt;td&gt;136&lt;/td&gt;</v>
      </c>
      <c r="H24" t="str">
        <f t="shared" si="1"/>
        <v>&lt;td&gt;150&lt;/td&gt;</v>
      </c>
      <c r="I24" t="str">
        <f t="shared" si="1"/>
        <v>&lt;td&gt;164&lt;/td&gt;</v>
      </c>
      <c r="J24" t="str">
        <f t="shared" si="1"/>
        <v>&lt;td&gt;178&lt;/td&gt;</v>
      </c>
      <c r="K24" t="str">
        <f t="shared" si="1"/>
        <v>&lt;td&gt;192&lt;/td&gt;</v>
      </c>
      <c r="L24" t="str">
        <f t="shared" si="1"/>
        <v>&lt;td&gt;206&lt;/td&gt;</v>
      </c>
      <c r="M24" t="str">
        <f t="shared" si="1"/>
        <v>&lt;td&gt;220&lt;/td&gt;</v>
      </c>
      <c r="N24" t="str">
        <f t="shared" si="1"/>
        <v>&lt;td&gt;234&lt;/td&gt;</v>
      </c>
      <c r="O24" t="str">
        <f t="shared" si="1"/>
        <v>&lt;td&gt;248&lt;/td&gt;</v>
      </c>
    </row>
    <row r="25" spans="1:15" x14ac:dyDescent="0.25">
      <c r="A25" t="str">
        <f t="shared" si="1"/>
        <v>&lt;td&gt;53&lt;/td&gt;</v>
      </c>
      <c r="B25" t="str">
        <f t="shared" si="1"/>
        <v>&lt;td&gt;67&lt;/td&gt;</v>
      </c>
      <c r="C25" t="str">
        <f t="shared" si="1"/>
        <v>&lt;td&gt;81&lt;/td&gt;</v>
      </c>
      <c r="D25" t="str">
        <f t="shared" si="1"/>
        <v>&lt;td&gt;95&lt;/td&gt;</v>
      </c>
      <c r="E25" t="str">
        <f t="shared" si="1"/>
        <v>&lt;td&gt;109&lt;/td&gt;</v>
      </c>
      <c r="F25" t="str">
        <f t="shared" si="1"/>
        <v>&lt;td&gt;123&lt;/td&gt;</v>
      </c>
      <c r="G25" t="str">
        <f t="shared" si="1"/>
        <v>&lt;td&gt;137&lt;/td&gt;</v>
      </c>
      <c r="H25" t="str">
        <f t="shared" si="1"/>
        <v>&lt;td&gt;151&lt;/td&gt;</v>
      </c>
      <c r="I25" t="str">
        <f t="shared" si="1"/>
        <v>&lt;td&gt;165&lt;/td&gt;</v>
      </c>
      <c r="J25" t="str">
        <f t="shared" si="1"/>
        <v>&lt;td&gt;179&lt;/td&gt;</v>
      </c>
      <c r="K25" t="str">
        <f t="shared" si="1"/>
        <v>&lt;td&gt;193&lt;/td&gt;</v>
      </c>
      <c r="L25" t="str">
        <f t="shared" si="1"/>
        <v>&lt;td&gt;207&lt;/td&gt;</v>
      </c>
      <c r="M25" t="str">
        <f t="shared" si="1"/>
        <v>&lt;td&gt;221&lt;/td&gt;</v>
      </c>
      <c r="N25" t="str">
        <f t="shared" si="1"/>
        <v>&lt;td&gt;235&lt;/td&gt;</v>
      </c>
      <c r="O25" t="str">
        <f t="shared" si="1"/>
        <v>&lt;td&gt;249&lt;/td&gt;</v>
      </c>
    </row>
    <row r="26" spans="1:15" x14ac:dyDescent="0.25">
      <c r="A26" t="str">
        <f t="shared" si="1"/>
        <v>&lt;td&gt;54&lt;/td&gt;</v>
      </c>
      <c r="B26" t="str">
        <f t="shared" si="1"/>
        <v>&lt;td&gt;68&lt;/td&gt;</v>
      </c>
      <c r="C26" t="str">
        <f t="shared" si="1"/>
        <v>&lt;td&gt;82&lt;/td&gt;</v>
      </c>
      <c r="D26" t="str">
        <f t="shared" si="1"/>
        <v>&lt;td&gt;96&lt;/td&gt;</v>
      </c>
      <c r="E26" t="str">
        <f t="shared" si="1"/>
        <v>&lt;td&gt;110&lt;/td&gt;</v>
      </c>
      <c r="F26" t="str">
        <f t="shared" si="1"/>
        <v>&lt;td&gt;124&lt;/td&gt;</v>
      </c>
      <c r="G26" t="str">
        <f t="shared" si="1"/>
        <v>&lt;td&gt;138&lt;/td&gt;</v>
      </c>
      <c r="H26" t="str">
        <f t="shared" si="1"/>
        <v>&lt;td&gt;152&lt;/td&gt;</v>
      </c>
      <c r="I26" t="str">
        <f t="shared" si="1"/>
        <v>&lt;td&gt;166&lt;/td&gt;</v>
      </c>
      <c r="J26" t="str">
        <f t="shared" si="1"/>
        <v>&lt;td&gt;180&lt;/td&gt;</v>
      </c>
      <c r="K26" t="str">
        <f t="shared" si="1"/>
        <v>&lt;td&gt;194&lt;/td&gt;</v>
      </c>
      <c r="L26" t="str">
        <f t="shared" si="1"/>
        <v>&lt;td&gt;208&lt;/td&gt;</v>
      </c>
      <c r="M26" t="str">
        <f t="shared" si="1"/>
        <v>&lt;td&gt;222&lt;/td&gt;</v>
      </c>
      <c r="N26" t="str">
        <f t="shared" si="1"/>
        <v>&lt;td&gt;236&lt;/td&gt;</v>
      </c>
      <c r="O26" t="str">
        <f t="shared" si="1"/>
        <v>&lt;td&gt;250&lt;/td&gt;</v>
      </c>
    </row>
    <row r="27" spans="1:15" x14ac:dyDescent="0.25">
      <c r="A27" t="str">
        <f t="shared" si="1"/>
        <v>&lt;td&gt;55&lt;/td&gt;</v>
      </c>
      <c r="B27" t="str">
        <f t="shared" si="1"/>
        <v>&lt;td&gt;69&lt;/td&gt;</v>
      </c>
      <c r="C27" t="str">
        <f t="shared" si="1"/>
        <v>&lt;td&gt;83&lt;/td&gt;</v>
      </c>
      <c r="D27" t="str">
        <f t="shared" si="1"/>
        <v>&lt;td&gt;97&lt;/td&gt;</v>
      </c>
      <c r="E27" t="str">
        <f t="shared" si="1"/>
        <v>&lt;td&gt;111&lt;/td&gt;</v>
      </c>
      <c r="F27" t="str">
        <f t="shared" si="1"/>
        <v>&lt;td&gt;125&lt;/td&gt;</v>
      </c>
      <c r="G27" t="str">
        <f t="shared" si="1"/>
        <v>&lt;td&gt;139&lt;/td&gt;</v>
      </c>
      <c r="H27" t="str">
        <f t="shared" si="1"/>
        <v>&lt;td&gt;153&lt;/td&gt;</v>
      </c>
      <c r="I27" t="str">
        <f t="shared" si="1"/>
        <v>&lt;td&gt;167&lt;/td&gt;</v>
      </c>
      <c r="J27" t="str">
        <f t="shared" si="1"/>
        <v>&lt;td&gt;181&lt;/td&gt;</v>
      </c>
      <c r="K27" t="str">
        <f t="shared" si="1"/>
        <v>&lt;td&gt;195&lt;/td&gt;</v>
      </c>
      <c r="L27" t="str">
        <f t="shared" si="1"/>
        <v>&lt;td&gt;209&lt;/td&gt;</v>
      </c>
      <c r="M27" t="str">
        <f t="shared" si="1"/>
        <v>&lt;td&gt;223&lt;/td&gt;</v>
      </c>
      <c r="N27" t="str">
        <f t="shared" si="1"/>
        <v>&lt;td&gt;237&lt;/td&gt;</v>
      </c>
      <c r="O27" t="str">
        <f t="shared" si="1"/>
        <v>&lt;td&gt;251&lt;/td&gt;</v>
      </c>
    </row>
    <row r="28" spans="1:15" x14ac:dyDescent="0.25">
      <c r="A28" t="str">
        <f t="shared" si="1"/>
        <v>&lt;td&gt;56&lt;/td&gt;</v>
      </c>
      <c r="B28" t="str">
        <f t="shared" si="1"/>
        <v>&lt;td&gt;70&lt;/td&gt;</v>
      </c>
      <c r="C28" t="str">
        <f t="shared" si="1"/>
        <v>&lt;td&gt;84&lt;/td&gt;</v>
      </c>
      <c r="D28" t="str">
        <f t="shared" si="1"/>
        <v>&lt;td&gt;98&lt;/td&gt;</v>
      </c>
      <c r="E28" t="str">
        <f t="shared" si="1"/>
        <v>&lt;td&gt;112&lt;/td&gt;</v>
      </c>
      <c r="F28" t="str">
        <f t="shared" si="1"/>
        <v>&lt;td&gt;126&lt;/td&gt;</v>
      </c>
      <c r="G28" t="str">
        <f t="shared" si="1"/>
        <v>&lt;td&gt;140&lt;/td&gt;</v>
      </c>
      <c r="H28" t="str">
        <f t="shared" si="1"/>
        <v>&lt;td&gt;154&lt;/td&gt;</v>
      </c>
      <c r="I28" t="str">
        <f t="shared" si="1"/>
        <v>&lt;td&gt;168&lt;/td&gt;</v>
      </c>
      <c r="J28" t="str">
        <f t="shared" si="1"/>
        <v>&lt;td&gt;182&lt;/td&gt;</v>
      </c>
      <c r="K28" t="str">
        <f t="shared" si="1"/>
        <v>&lt;td&gt;196&lt;/td&gt;</v>
      </c>
      <c r="L28" t="str">
        <f t="shared" si="1"/>
        <v>&lt;td&gt;210&lt;/td&gt;</v>
      </c>
      <c r="M28" t="str">
        <f t="shared" si="1"/>
        <v>&lt;td&gt;224&lt;/td&gt;</v>
      </c>
      <c r="N28" t="str">
        <f t="shared" si="1"/>
        <v>&lt;td&gt;238&lt;/td&gt;</v>
      </c>
      <c r="O28" t="str">
        <f t="shared" si="1"/>
        <v>&lt;td&gt;252&lt;/td&gt;</v>
      </c>
    </row>
    <row r="29" spans="1:15" s="1" customFormat="1" ht="262.5" customHeight="1" x14ac:dyDescent="0.25">
      <c r="A29" s="1" t="str">
        <f>CONCATENATE(A15,A16,A17,A18,A19,A20,A21,A22,A23,A24,A25,A26,A27,A28)</f>
        <v>&lt;td&gt;43&lt;/td&gt;&lt;td&gt;44&lt;/td&gt;&lt;td&gt;45&lt;/td&gt;&lt;td&gt;46&lt;/td&gt;&lt;td&gt;47&lt;/td&gt;&lt;td&gt;48&lt;/td&gt;&lt;td&gt;49&lt;/td&gt;&lt;td&gt;50&lt;/td&gt;&lt;td&gt;51&lt;/td&gt;&lt;td&gt;52&lt;/td&gt;&lt;td&gt;53&lt;/td&gt;&lt;td&gt;54&lt;/td&gt;&lt;td&gt;55&lt;/td&gt;&lt;td&gt;56&lt;/td&gt;</v>
      </c>
      <c r="B29" s="1" t="str">
        <f t="shared" ref="B29:O29" si="2">CONCATENATE(B15,B16,B17,B18,B19,B20,B21,B22,B23,B24,B25,B26,B27,B28)</f>
        <v>&lt;td&gt;57&lt;/td&gt;&lt;td&gt;58&lt;/td&gt;&lt;td&gt;59&lt;/td&gt;&lt;td&gt;60&lt;/td&gt;&lt;td&gt;61&lt;/td&gt;&lt;td&gt;62&lt;/td&gt;&lt;td&gt;63&lt;/td&gt;&lt;td&gt;64&lt;/td&gt;&lt;td&gt;65&lt;/td&gt;&lt;td&gt;66&lt;/td&gt;&lt;td&gt;67&lt;/td&gt;&lt;td&gt;68&lt;/td&gt;&lt;td&gt;69&lt;/td&gt;&lt;td&gt;70&lt;/td&gt;</v>
      </c>
      <c r="C29" s="1" t="str">
        <f t="shared" si="2"/>
        <v>&lt;td&gt;71&lt;/td&gt;&lt;td&gt;72&lt;/td&gt;&lt;td&gt;73&lt;/td&gt;&lt;td&gt;74&lt;/td&gt;&lt;td&gt;75&lt;/td&gt;&lt;td&gt;76&lt;/td&gt;&lt;td&gt;77&lt;/td&gt;&lt;td&gt;78&lt;/td&gt;&lt;td&gt;79&lt;/td&gt;&lt;td&gt;80&lt;/td&gt;&lt;td&gt;81&lt;/td&gt;&lt;td&gt;82&lt;/td&gt;&lt;td&gt;83&lt;/td&gt;&lt;td&gt;84&lt;/td&gt;</v>
      </c>
      <c r="D29" s="1" t="str">
        <f t="shared" si="2"/>
        <v>&lt;td&gt;85&lt;/td&gt;&lt;td&gt;86&lt;/td&gt;&lt;td&gt;87&lt;/td&gt;&lt;td&gt;88&lt;/td&gt;&lt;td&gt;89&lt;/td&gt;&lt;td&gt;90&lt;/td&gt;&lt;td&gt;91&lt;/td&gt;&lt;td&gt;92&lt;/td&gt;&lt;td&gt;93&lt;/td&gt;&lt;td&gt;94&lt;/td&gt;&lt;td&gt;95&lt;/td&gt;&lt;td&gt;96&lt;/td&gt;&lt;td&gt;97&lt;/td&gt;&lt;td&gt;98&lt;/td&gt;</v>
      </c>
      <c r="E29" s="1" t="str">
        <f>CONCATENATE(E15,E16,E17,E18,E19,E20,E21,E22,E23,E24,E25,E26,E27,E28)</f>
        <v>&lt;td&gt;99&lt;/td&gt;&lt;td&gt;100&lt;/td&gt;&lt;td&gt;101&lt;/td&gt;&lt;td&gt;102&lt;/td&gt;&lt;td&gt;103&lt;/td&gt;&lt;td&gt;104&lt;/td&gt;&lt;td&gt;105&lt;/td&gt;&lt;td&gt;106&lt;/td&gt;&lt;td&gt;107&lt;/td&gt;&lt;td&gt;108&lt;/td&gt;&lt;td&gt;109&lt;/td&gt;&lt;td&gt;110&lt;/td&gt;&lt;td&gt;111&lt;/td&gt;&lt;td&gt;112&lt;/td&gt;</v>
      </c>
      <c r="F29" s="1" t="str">
        <f t="shared" si="2"/>
        <v>&lt;td&gt;113&lt;/td&gt;&lt;td&gt;114&lt;/td&gt;&lt;td&gt;115&lt;/td&gt;&lt;td&gt;116&lt;/td&gt;&lt;td&gt;117&lt;/td&gt;&lt;td&gt;118&lt;/td&gt;&lt;td&gt;119&lt;/td&gt;&lt;td&gt;120&lt;/td&gt;&lt;td&gt;121&lt;/td&gt;&lt;td&gt;122&lt;/td&gt;&lt;td&gt;123&lt;/td&gt;&lt;td&gt;124&lt;/td&gt;&lt;td&gt;125&lt;/td&gt;&lt;td&gt;126&lt;/td&gt;</v>
      </c>
      <c r="G29" s="1" t="str">
        <f t="shared" si="2"/>
        <v>&lt;td&gt;127&lt;/td&gt;&lt;td&gt;128&lt;/td&gt;&lt;td&gt;129&lt;/td&gt;&lt;td&gt;130&lt;/td&gt;&lt;td&gt;131&lt;/td&gt;&lt;td&gt;132&lt;/td&gt;&lt;td&gt;133&lt;/td&gt;&lt;td&gt;134&lt;/td&gt;&lt;td&gt;135&lt;/td&gt;&lt;td&gt;136&lt;/td&gt;&lt;td&gt;137&lt;/td&gt;&lt;td&gt;138&lt;/td&gt;&lt;td&gt;139&lt;/td&gt;&lt;td&gt;140&lt;/td&gt;</v>
      </c>
      <c r="H29" s="1" t="str">
        <f t="shared" si="2"/>
        <v>&lt;td&gt;141&lt;/td&gt;&lt;td&gt;142&lt;/td&gt;&lt;td&gt;143&lt;/td&gt;&lt;td&gt;144&lt;/td&gt;&lt;td&gt;145&lt;/td&gt;&lt;td&gt;146&lt;/td&gt;&lt;td&gt;147&lt;/td&gt;&lt;td&gt;148&lt;/td&gt;&lt;td&gt;149&lt;/td&gt;&lt;td&gt;150&lt;/td&gt;&lt;td&gt;151&lt;/td&gt;&lt;td&gt;152&lt;/td&gt;&lt;td&gt;153&lt;/td&gt;&lt;td&gt;154&lt;/td&gt;</v>
      </c>
      <c r="I29" s="1" t="str">
        <f t="shared" si="2"/>
        <v>&lt;td&gt;155&lt;/td&gt;&lt;td&gt;156&lt;/td&gt;&lt;td&gt;157&lt;/td&gt;&lt;td&gt;158&lt;/td&gt;&lt;td&gt;159&lt;/td&gt;&lt;td&gt;160&lt;/td&gt;&lt;td&gt;161&lt;/td&gt;&lt;td&gt;162&lt;/td&gt;&lt;td&gt;163&lt;/td&gt;&lt;td&gt;164&lt;/td&gt;&lt;td&gt;165&lt;/td&gt;&lt;td&gt;166&lt;/td&gt;&lt;td&gt;167&lt;/td&gt;&lt;td&gt;168&lt;/td&gt;</v>
      </c>
      <c r="J29" s="1" t="str">
        <f t="shared" si="2"/>
        <v>&lt;td&gt;169&lt;/td&gt;&lt;td&gt;170&lt;/td&gt;&lt;td&gt;171&lt;/td&gt;&lt;td&gt;172&lt;/td&gt;&lt;td&gt;173&lt;/td&gt;&lt;td&gt;174&lt;/td&gt;&lt;td&gt;175&lt;/td&gt;&lt;td&gt;176&lt;/td&gt;&lt;td&gt;177&lt;/td&gt;&lt;td&gt;178&lt;/td&gt;&lt;td&gt;179&lt;/td&gt;&lt;td&gt;180&lt;/td&gt;&lt;td&gt;181&lt;/td&gt;&lt;td&gt;182&lt;/td&gt;</v>
      </c>
      <c r="K29" s="1" t="str">
        <f t="shared" si="2"/>
        <v>&lt;td&gt;183&lt;/td&gt;&lt;td&gt;184&lt;/td&gt;&lt;td&gt;185&lt;/td&gt;&lt;td&gt;186&lt;/td&gt;&lt;td&gt;187&lt;/td&gt;&lt;td&gt;188&lt;/td&gt;&lt;td&gt;189&lt;/td&gt;&lt;td&gt;190&lt;/td&gt;&lt;td&gt;191&lt;/td&gt;&lt;td&gt;192&lt;/td&gt;&lt;td&gt;193&lt;/td&gt;&lt;td&gt;194&lt;/td&gt;&lt;td&gt;195&lt;/td&gt;&lt;td&gt;196&lt;/td&gt;</v>
      </c>
      <c r="L29" s="1" t="str">
        <f t="shared" si="2"/>
        <v>&lt;td&gt;197&lt;/td&gt;&lt;td&gt;198&lt;/td&gt;&lt;td&gt;199&lt;/td&gt;&lt;td&gt;200&lt;/td&gt;&lt;td&gt;201&lt;/td&gt;&lt;td&gt;202&lt;/td&gt;&lt;td&gt;203&lt;/td&gt;&lt;td&gt;204&lt;/td&gt;&lt;td&gt;205&lt;/td&gt;&lt;td&gt;206&lt;/td&gt;&lt;td&gt;207&lt;/td&gt;&lt;td&gt;208&lt;/td&gt;&lt;td&gt;209&lt;/td&gt;&lt;td&gt;210&lt;/td&gt;</v>
      </c>
      <c r="M29" s="1" t="str">
        <f t="shared" si="2"/>
        <v>&lt;td&gt;211&lt;/td&gt;&lt;td&gt;212&lt;/td&gt;&lt;td&gt;213&lt;/td&gt;&lt;td&gt;214&lt;/td&gt;&lt;td&gt;215&lt;/td&gt;&lt;td&gt;216&lt;/td&gt;&lt;td&gt;217&lt;/td&gt;&lt;td&gt;218&lt;/td&gt;&lt;td&gt;219&lt;/td&gt;&lt;td&gt;220&lt;/td&gt;&lt;td&gt;221&lt;/td&gt;&lt;td&gt;222&lt;/td&gt;&lt;td&gt;223&lt;/td&gt;&lt;td&gt;224&lt;/td&gt;</v>
      </c>
      <c r="N29" s="1" t="str">
        <f t="shared" si="2"/>
        <v>&lt;td&gt;225&lt;/td&gt;&lt;td&gt;226&lt;/td&gt;&lt;td&gt;227&lt;/td&gt;&lt;td&gt;228&lt;/td&gt;&lt;td&gt;229&lt;/td&gt;&lt;td&gt;230&lt;/td&gt;&lt;td&gt;231&lt;/td&gt;&lt;td&gt;232&lt;/td&gt;&lt;td&gt;233&lt;/td&gt;&lt;td&gt;234&lt;/td&gt;&lt;td&gt;235&lt;/td&gt;&lt;td&gt;236&lt;/td&gt;&lt;td&gt;237&lt;/td&gt;&lt;td&gt;238&lt;/td&gt;</v>
      </c>
      <c r="O29" s="1" t="str">
        <f t="shared" si="2"/>
        <v>&lt;td&gt;239&lt;/td&gt;&lt;td&gt;240&lt;/td&gt;&lt;td&gt;241&lt;/td&gt;&lt;td&gt;242&lt;/td&gt;&lt;td&gt;243&lt;/td&gt;&lt;td&gt;244&lt;/td&gt;&lt;td&gt;245&lt;/td&gt;&lt;td&gt;246&lt;/td&gt;&lt;td&gt;247&lt;/td&gt;&lt;td&gt;248&lt;/td&gt;&lt;td&gt;249&lt;/td&gt;&lt;td&gt;250&lt;/td&gt;&lt;td&gt;251&lt;/td&gt;&lt;td&gt;252&lt;/td&gt;</v>
      </c>
    </row>
    <row r="30" spans="1:15" s="1" customFormat="1" ht="270" x14ac:dyDescent="0.25">
      <c r="A30" s="1" t="str">
        <f>CONCATENATE("&lt;tr&gt;",A29,"&lt;/tr&gt;")</f>
        <v>&lt;tr&gt;&lt;td&gt;43&lt;/td&gt;&lt;td&gt;44&lt;/td&gt;&lt;td&gt;45&lt;/td&gt;&lt;td&gt;46&lt;/td&gt;&lt;td&gt;47&lt;/td&gt;&lt;td&gt;48&lt;/td&gt;&lt;td&gt;49&lt;/td&gt;&lt;td&gt;50&lt;/td&gt;&lt;td&gt;51&lt;/td&gt;&lt;td&gt;52&lt;/td&gt;&lt;td&gt;53&lt;/td&gt;&lt;td&gt;54&lt;/td&gt;&lt;td&gt;55&lt;/td&gt;&lt;td&gt;56&lt;/td&gt;&lt;/tr&gt;</v>
      </c>
      <c r="B30" s="1" t="str">
        <f t="shared" ref="B30:O30" si="3">CONCATENATE("&lt;tr&gt;",B29,"&lt;/tr&gt;")</f>
        <v>&lt;tr&gt;&lt;td&gt;57&lt;/td&gt;&lt;td&gt;58&lt;/td&gt;&lt;td&gt;59&lt;/td&gt;&lt;td&gt;60&lt;/td&gt;&lt;td&gt;61&lt;/td&gt;&lt;td&gt;62&lt;/td&gt;&lt;td&gt;63&lt;/td&gt;&lt;td&gt;64&lt;/td&gt;&lt;td&gt;65&lt;/td&gt;&lt;td&gt;66&lt;/td&gt;&lt;td&gt;67&lt;/td&gt;&lt;td&gt;68&lt;/td&gt;&lt;td&gt;69&lt;/td&gt;&lt;td&gt;70&lt;/td&gt;&lt;/tr&gt;</v>
      </c>
      <c r="C30" s="1" t="str">
        <f t="shared" si="3"/>
        <v>&lt;tr&gt;&lt;td&gt;71&lt;/td&gt;&lt;td&gt;72&lt;/td&gt;&lt;td&gt;73&lt;/td&gt;&lt;td&gt;74&lt;/td&gt;&lt;td&gt;75&lt;/td&gt;&lt;td&gt;76&lt;/td&gt;&lt;td&gt;77&lt;/td&gt;&lt;td&gt;78&lt;/td&gt;&lt;td&gt;79&lt;/td&gt;&lt;td&gt;80&lt;/td&gt;&lt;td&gt;81&lt;/td&gt;&lt;td&gt;82&lt;/td&gt;&lt;td&gt;83&lt;/td&gt;&lt;td&gt;84&lt;/td&gt;&lt;/tr&gt;</v>
      </c>
      <c r="D30" s="1" t="str">
        <f t="shared" si="3"/>
        <v>&lt;tr&gt;&lt;td&gt;85&lt;/td&gt;&lt;td&gt;86&lt;/td&gt;&lt;td&gt;87&lt;/td&gt;&lt;td&gt;88&lt;/td&gt;&lt;td&gt;89&lt;/td&gt;&lt;td&gt;90&lt;/td&gt;&lt;td&gt;91&lt;/td&gt;&lt;td&gt;92&lt;/td&gt;&lt;td&gt;93&lt;/td&gt;&lt;td&gt;94&lt;/td&gt;&lt;td&gt;95&lt;/td&gt;&lt;td&gt;96&lt;/td&gt;&lt;td&gt;97&lt;/td&gt;&lt;td&gt;98&lt;/td&gt;&lt;/tr&gt;</v>
      </c>
      <c r="E30" s="1" t="str">
        <f t="shared" si="3"/>
        <v>&lt;tr&gt;&lt;td&gt;99&lt;/td&gt;&lt;td&gt;100&lt;/td&gt;&lt;td&gt;101&lt;/td&gt;&lt;td&gt;102&lt;/td&gt;&lt;td&gt;103&lt;/td&gt;&lt;td&gt;104&lt;/td&gt;&lt;td&gt;105&lt;/td&gt;&lt;td&gt;106&lt;/td&gt;&lt;td&gt;107&lt;/td&gt;&lt;td&gt;108&lt;/td&gt;&lt;td&gt;109&lt;/td&gt;&lt;td&gt;110&lt;/td&gt;&lt;td&gt;111&lt;/td&gt;&lt;td&gt;112&lt;/td&gt;&lt;/tr&gt;</v>
      </c>
      <c r="F30" s="1" t="str">
        <f t="shared" si="3"/>
        <v>&lt;tr&gt;&lt;td&gt;113&lt;/td&gt;&lt;td&gt;114&lt;/td&gt;&lt;td&gt;115&lt;/td&gt;&lt;td&gt;116&lt;/td&gt;&lt;td&gt;117&lt;/td&gt;&lt;td&gt;118&lt;/td&gt;&lt;td&gt;119&lt;/td&gt;&lt;td&gt;120&lt;/td&gt;&lt;td&gt;121&lt;/td&gt;&lt;td&gt;122&lt;/td&gt;&lt;td&gt;123&lt;/td&gt;&lt;td&gt;124&lt;/td&gt;&lt;td&gt;125&lt;/td&gt;&lt;td&gt;126&lt;/td&gt;&lt;/tr&gt;</v>
      </c>
      <c r="G30" s="1" t="str">
        <f t="shared" si="3"/>
        <v>&lt;tr&gt;&lt;td&gt;127&lt;/td&gt;&lt;td&gt;128&lt;/td&gt;&lt;td&gt;129&lt;/td&gt;&lt;td&gt;130&lt;/td&gt;&lt;td&gt;131&lt;/td&gt;&lt;td&gt;132&lt;/td&gt;&lt;td&gt;133&lt;/td&gt;&lt;td&gt;134&lt;/td&gt;&lt;td&gt;135&lt;/td&gt;&lt;td&gt;136&lt;/td&gt;&lt;td&gt;137&lt;/td&gt;&lt;td&gt;138&lt;/td&gt;&lt;td&gt;139&lt;/td&gt;&lt;td&gt;140&lt;/td&gt;&lt;/tr&gt;</v>
      </c>
      <c r="H30" s="1" t="str">
        <f t="shared" si="3"/>
        <v>&lt;tr&gt;&lt;td&gt;141&lt;/td&gt;&lt;td&gt;142&lt;/td&gt;&lt;td&gt;143&lt;/td&gt;&lt;td&gt;144&lt;/td&gt;&lt;td&gt;145&lt;/td&gt;&lt;td&gt;146&lt;/td&gt;&lt;td&gt;147&lt;/td&gt;&lt;td&gt;148&lt;/td&gt;&lt;td&gt;149&lt;/td&gt;&lt;td&gt;150&lt;/td&gt;&lt;td&gt;151&lt;/td&gt;&lt;td&gt;152&lt;/td&gt;&lt;td&gt;153&lt;/td&gt;&lt;td&gt;154&lt;/td&gt;&lt;/tr&gt;</v>
      </c>
      <c r="I30" s="1" t="str">
        <f t="shared" si="3"/>
        <v>&lt;tr&gt;&lt;td&gt;155&lt;/td&gt;&lt;td&gt;156&lt;/td&gt;&lt;td&gt;157&lt;/td&gt;&lt;td&gt;158&lt;/td&gt;&lt;td&gt;159&lt;/td&gt;&lt;td&gt;160&lt;/td&gt;&lt;td&gt;161&lt;/td&gt;&lt;td&gt;162&lt;/td&gt;&lt;td&gt;163&lt;/td&gt;&lt;td&gt;164&lt;/td&gt;&lt;td&gt;165&lt;/td&gt;&lt;td&gt;166&lt;/td&gt;&lt;td&gt;167&lt;/td&gt;&lt;td&gt;168&lt;/td&gt;&lt;/tr&gt;</v>
      </c>
      <c r="J30" s="1" t="str">
        <f t="shared" si="3"/>
        <v>&lt;tr&gt;&lt;td&gt;169&lt;/td&gt;&lt;td&gt;170&lt;/td&gt;&lt;td&gt;171&lt;/td&gt;&lt;td&gt;172&lt;/td&gt;&lt;td&gt;173&lt;/td&gt;&lt;td&gt;174&lt;/td&gt;&lt;td&gt;175&lt;/td&gt;&lt;td&gt;176&lt;/td&gt;&lt;td&gt;177&lt;/td&gt;&lt;td&gt;178&lt;/td&gt;&lt;td&gt;179&lt;/td&gt;&lt;td&gt;180&lt;/td&gt;&lt;td&gt;181&lt;/td&gt;&lt;td&gt;182&lt;/td&gt;&lt;/tr&gt;</v>
      </c>
      <c r="K30" s="1" t="str">
        <f t="shared" si="3"/>
        <v>&lt;tr&gt;&lt;td&gt;183&lt;/td&gt;&lt;td&gt;184&lt;/td&gt;&lt;td&gt;185&lt;/td&gt;&lt;td&gt;186&lt;/td&gt;&lt;td&gt;187&lt;/td&gt;&lt;td&gt;188&lt;/td&gt;&lt;td&gt;189&lt;/td&gt;&lt;td&gt;190&lt;/td&gt;&lt;td&gt;191&lt;/td&gt;&lt;td&gt;192&lt;/td&gt;&lt;td&gt;193&lt;/td&gt;&lt;td&gt;194&lt;/td&gt;&lt;td&gt;195&lt;/td&gt;&lt;td&gt;196&lt;/td&gt;&lt;/tr&gt;</v>
      </c>
      <c r="L30" s="1" t="str">
        <f t="shared" si="3"/>
        <v>&lt;tr&gt;&lt;td&gt;197&lt;/td&gt;&lt;td&gt;198&lt;/td&gt;&lt;td&gt;199&lt;/td&gt;&lt;td&gt;200&lt;/td&gt;&lt;td&gt;201&lt;/td&gt;&lt;td&gt;202&lt;/td&gt;&lt;td&gt;203&lt;/td&gt;&lt;td&gt;204&lt;/td&gt;&lt;td&gt;205&lt;/td&gt;&lt;td&gt;206&lt;/td&gt;&lt;td&gt;207&lt;/td&gt;&lt;td&gt;208&lt;/td&gt;&lt;td&gt;209&lt;/td&gt;&lt;td&gt;210&lt;/td&gt;&lt;/tr&gt;</v>
      </c>
      <c r="M30" s="1" t="str">
        <f t="shared" si="3"/>
        <v>&lt;tr&gt;&lt;td&gt;211&lt;/td&gt;&lt;td&gt;212&lt;/td&gt;&lt;td&gt;213&lt;/td&gt;&lt;td&gt;214&lt;/td&gt;&lt;td&gt;215&lt;/td&gt;&lt;td&gt;216&lt;/td&gt;&lt;td&gt;217&lt;/td&gt;&lt;td&gt;218&lt;/td&gt;&lt;td&gt;219&lt;/td&gt;&lt;td&gt;220&lt;/td&gt;&lt;td&gt;221&lt;/td&gt;&lt;td&gt;222&lt;/td&gt;&lt;td&gt;223&lt;/td&gt;&lt;td&gt;224&lt;/td&gt;&lt;/tr&gt;</v>
      </c>
      <c r="N30" s="1" t="str">
        <f t="shared" si="3"/>
        <v>&lt;tr&gt;&lt;td&gt;225&lt;/td&gt;&lt;td&gt;226&lt;/td&gt;&lt;td&gt;227&lt;/td&gt;&lt;td&gt;228&lt;/td&gt;&lt;td&gt;229&lt;/td&gt;&lt;td&gt;230&lt;/td&gt;&lt;td&gt;231&lt;/td&gt;&lt;td&gt;232&lt;/td&gt;&lt;td&gt;233&lt;/td&gt;&lt;td&gt;234&lt;/td&gt;&lt;td&gt;235&lt;/td&gt;&lt;td&gt;236&lt;/td&gt;&lt;td&gt;237&lt;/td&gt;&lt;td&gt;238&lt;/td&gt;&lt;/tr&gt;</v>
      </c>
      <c r="O30" s="1" t="str">
        <f t="shared" si="3"/>
        <v>&lt;tr&gt;&lt;td&gt;239&lt;/td&gt;&lt;td&gt;240&lt;/td&gt;&lt;td&gt;241&lt;/td&gt;&lt;td&gt;242&lt;/td&gt;&lt;td&gt;243&lt;/td&gt;&lt;td&gt;244&lt;/td&gt;&lt;td&gt;245&lt;/td&gt;&lt;td&gt;246&lt;/td&gt;&lt;td&gt;247&lt;/td&gt;&lt;td&gt;248&lt;/td&gt;&lt;td&gt;249&lt;/td&gt;&lt;td&gt;250&lt;/td&gt;&lt;td&gt;251&lt;/td&gt;&lt;td&gt;252&lt;/td&gt;&lt;/tr&gt;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9D748-A92B-4360-A701-FCBF459D32A4}">
  <dimension ref="A1"/>
  <sheetViews>
    <sheetView workbookViewId="0"/>
  </sheetViews>
  <sheetFormatPr baseColWidth="10" defaultRowHeight="15" x14ac:dyDescent="0.25"/>
  <cols>
    <col min="1" max="1" width="113.42578125" customWidth="1"/>
  </cols>
  <sheetData>
    <row r="1" spans="1:1" x14ac:dyDescent="0.25">
      <c r="A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Campusmana</dc:creator>
  <cp:lastModifiedBy>Diego Campusmana</cp:lastModifiedBy>
  <dcterms:created xsi:type="dcterms:W3CDTF">2023-08-18T15:35:14Z</dcterms:created>
  <dcterms:modified xsi:type="dcterms:W3CDTF">2023-08-18T16:15:03Z</dcterms:modified>
</cp:coreProperties>
</file>