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7049778b2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模板配置批量导入" sheetId="1" r:id="Raa3ed006cc6044cf"/>
    <x:sheet xmlns:r="http://schemas.openxmlformats.org/officeDocument/2006/relationships" name="填写说明" sheetId="2" r:id="R28997aa1090e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35627E"/>
      <x:name val="Carlito"/>
    </x:font>
    <x:font>
      <x:b/>
      <x:sz val="11"/>
      <x:color rgb="FFFFFFFF"/>
      <x:name val="Carlito"/>
    </x:font>
    <x:font>
      <x:sz val="11"/>
      <x:color rgb="FF26343E"/>
      <x:name val="Carlito"/>
    </x:font>
    <x:font>
      <x:b/>
      <x:sz val="15"/>
      <x:color rgb="FFFFFFFF"/>
      <x:name val="Carlito"/>
    </x:font>
    <x:font>
      <x:sz val="11"/>
      <x:color rgb="FF8A5A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1A2D"/>
      </x:patternFill>
    </x:fill>
    <x:fill>
      <x:patternFill patternType="solid">
        <x:fgColor rgb="FFEAF5FF"/>
      </x:patternFill>
    </x:fill>
    <x:fill>
      <x:patternFill patternType="solid">
        <x:fgColor rgb="FF1684ED"/>
      </x:patternFill>
    </x:fill>
    <x:fill>
      <x:patternFill patternType="solid">
        <x:fgColor rgb="FFF8FBFD"/>
      </x:patternFill>
    </x:fill>
    <x:fill>
      <x:patternFill patternType="solid">
        <x:fgColor rgb="FFFFF7E6"/>
      </x:patternFill>
    </x:fill>
  </x:fills>
  <x:borders count="7">
    <x:border/>
    <x:border>
      <x:left style="thin">
        <x:color rgb="FF0E6FC7"/>
      </x:left>
      <x:top style="thin">
        <x:color rgb="FF0E6FC7"/>
      </x:top>
      <x:bottom style="thin">
        <x:color rgb="FF0E6FC7"/>
      </x:bottom>
    </x:border>
    <x:border>
      <x:top style="thin">
        <x:color rgb="FF0E6FC7"/>
      </x:top>
      <x:bottom style="thin">
        <x:color rgb="FF0E6FC7"/>
      </x:bottom>
    </x:border>
    <x:border>
      <x:right style="thin">
        <x:color rgb="FF0E6FC7"/>
      </x:right>
      <x:top style="thin">
        <x:color rgb="FF0E6FC7"/>
      </x:top>
      <x:bottom style="thin">
        <x:color rgb="FF0E6FC7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D6DC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2983d9bc7467a" /><Relationship Type="http://schemas.openxmlformats.org/officeDocument/2006/relationships/theme" Target="/xl/theme/theme1.xml" Id="Rc2e6b3c76b994643" /><Relationship Type="http://schemas.openxmlformats.org/officeDocument/2006/relationships/sharedStrings" Target="/xl/sharedStrings.xml" Id="Rf8c6192b3dac48a1" /><Relationship Type="http://schemas.openxmlformats.org/officeDocument/2006/relationships/worksheet" Target="/xl/worksheets/sheet1.xml" Id="Raa3ed006cc6044cf" /><Relationship Type="http://schemas.openxmlformats.org/officeDocument/2006/relationships/worksheet" Target="/xl/worksheets/sheet2.xml" Id="R28997aa1090e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36" hidden="0" customWidth="1"/>
    <x:col min="5" max="5" width="25" hidden="0" customWidth="1"/>
    <x:col min="6" max="6" width="16" hidden="0" customWidth="1"/>
    <x:col min="7" max="7" width="18" hidden="0" customWidth="1"/>
    <x:col min="8" max="8" width="12" hidden="0" customWidth="1"/>
    <x:col min="9" max="9" width="14" hidden="0" customWidth="1"/>
  </x:cols>
  <x:sheetData>
    <x:row r="1" ht="34" customHeight="1">
      <x:c r="A1" s="4" t="str">
        <x:v>客户报单排序模板批量导入</x:v>
      </x:c>
      <x:c r="B1" s="4"/>
      <x:c r="C1" s="4"/>
      <x:c r="D1" s="4"/>
      <x:c r="E1" s="4"/>
      <x:c r="F1" s="4"/>
      <x:c r="G1" s="4"/>
      <x:c r="H1" s="4"/>
      <x:c r="I1"/>
    </x:row>
    <x:row r="2" ht="32" customHeight="1">
      <x:c r="A2" s="8" t="str">
        <x:v>填写说明：带 * 的字段必填；交易所、资产品种填写多个值时请使用“|”分隔；同一交易账户的导入方式必须一致。</x:v>
      </x:c>
      <x:c r="B2" s="8"/>
      <x:c r="C2" s="8"/>
      <x:c r="D2" s="8"/>
      <x:c r="E2" s="8"/>
      <x:c r="F2" s="8"/>
      <x:c r="G2" s="8"/>
      <x:c r="H2" s="8"/>
      <x:c r="I2"/>
    </x:row>
    <x:row r="3">
      <x:c r="G3"/>
      <x:c r="H3"/>
    </x:row>
    <x:row r="4" ht="28" customHeight="1">
      <x:c r="A4" s="17" t="str">
        <x:v>交易账户*</x:v>
      </x:c>
      <x:c r="B4" s="18" t="str">
        <x:v>业务类型*</x:v>
      </x:c>
      <x:c r="C4" s="18" t="str">
        <x:v>合约类型*</x:v>
      </x:c>
      <x:c r="D4" s="18" t="str">
        <x:v>交易所*</x:v>
      </x:c>
      <x:c r="E4" s="18" t="str">
        <x:v>资产品种*</x:v>
      </x:c>
      <x:c r="F4" s="18" t="str">
        <x:v>交易方向*</x:v>
      </x:c>
      <x:c r="G4" s="18" t="str">
        <x:v>报单排序模板*</x:v>
      </x:c>
      <x:c r="H4" s="18" t="str">
        <x:v>导入方式*</x:v>
      </x:c>
      <x:c r="I4"/>
    </x:row>
    <x:row r="5" ht="30" customHeight="1">
      <x:c r="A5" s="31" t="str">
        <x:v>msycs</x:v>
      </x:c>
      <x:c r="B5" s="28" t="str">
        <x:v>普通交易</x:v>
      </x:c>
      <x:c r="C5" s="28" t="str">
        <x:v>股票</x:v>
      </x:c>
      <x:c r="D5" s="28" t="str">
        <x:v>深交所|上交所|深港通|沪股通</x:v>
      </x:c>
      <x:c r="E5" s="28" t="str">
        <x:v>全部</x:v>
      </x:c>
      <x:c r="F5" s="28" t="str">
        <x:v>买入</x:v>
      </x:c>
      <x:c r="G5" s="28" t="str">
        <x:v>test1</x:v>
      </x:c>
      <x:c r="H5" s="28" t="str">
        <x:v>新增</x:v>
      </x:c>
      <x:c r="I5"/>
    </x:row>
    <x:row r="6" ht="30" customHeight="1">
      <x:c r="A6" s="32" t="str">
        <x:v>msycs</x:v>
      </x:c>
      <x:c r="B6" s="29" t="str">
        <x:v>普通交易</x:v>
      </x:c>
      <x:c r="C6" s="29" t="str">
        <x:v>期货</x:v>
      </x:c>
      <x:c r="D6" s="29" t="str">
        <x:v>大连商品交易所|上海期货交易所</x:v>
      </x:c>
      <x:c r="E6" s="29" t="str">
        <x:v>聚丙烯|白银</x:v>
      </x:c>
      <x:c r="F6" s="29" t="str">
        <x:v>卖开</x:v>
      </x:c>
      <x:c r="G6" s="29" t="str">
        <x:v>test1</x:v>
      </x:c>
      <x:c r="H6" s="29" t="str">
        <x:v>新增</x:v>
      </x:c>
      <x:c r="I6"/>
    </x:row>
    <x:row r="7" ht="30" customHeight="1">
      <x:c r="A7" s="33" t="str">
        <x:v>142yyq03</x:v>
      </x:c>
      <x:c r="B7" s="30" t="str">
        <x:v>融资交易</x:v>
      </x:c>
      <x:c r="C7" s="30" t="str">
        <x:v>股票</x:v>
      </x:c>
      <x:c r="D7" s="30" t="str">
        <x:v>深交所|上交所</x:v>
      </x:c>
      <x:c r="E7" s="30" t="str">
        <x:v>全部</x:v>
      </x:c>
      <x:c r="F7" s="30" t="str">
        <x:v>买平</x:v>
      </x:c>
      <x:c r="G7" s="30" t="str">
        <x:v>默认模板</x:v>
      </x:c>
      <x:c r="H7" s="30" t="str">
        <x:v>覆盖</x:v>
      </x:c>
      <x:c r="I7"/>
    </x:row>
    <x:row r="8">
      <x:c r="A8" s="34"/>
      <x:c r="G8"/>
      <x:c r="H8"/>
    </x:row>
    <x:row r="9">
      <x:c r="A9" s="34"/>
      <x:c r="G9"/>
      <x:c r="H9"/>
    </x:row>
    <x:row r="10">
      <x:c r="A10" s="34"/>
      <x:c r="G10"/>
      <x:c r="H10"/>
    </x:row>
    <x:row r="11">
      <x:c r="A11" s="34"/>
      <x:c r="G11"/>
      <x:c r="H11"/>
    </x:row>
    <x:row r="12">
      <x:c r="A12" s="34"/>
      <x:c r="G12"/>
      <x:c r="H12"/>
    </x:row>
    <x:row r="13">
      <x:c r="A13" s="34"/>
      <x:c r="G13"/>
      <x:c r="H13"/>
    </x:row>
    <x:row r="14">
      <x:c r="A14" s="34"/>
      <x:c r="G14"/>
      <x:c r="H14"/>
    </x:row>
    <x:row r="15">
      <x:c r="A15" s="34"/>
      <x:c r="G15"/>
      <x:c r="H15"/>
    </x:row>
    <x:row r="16">
      <x:c r="A16" s="34"/>
      <x:c r="G16"/>
      <x:c r="H16"/>
    </x:row>
    <x:row r="17">
      <x:c r="A17" s="34"/>
      <x:c r="G17"/>
      <x:c r="H17"/>
    </x:row>
    <x:row r="18">
      <x:c r="A18" s="34"/>
      <x:c r="G18"/>
      <x:c r="H18"/>
    </x:row>
    <x:row r="19">
      <x:c r="A19" s="34"/>
      <x:c r="G19"/>
      <x:c r="H19"/>
    </x:row>
    <x:row r="20">
      <x:c r="A20" s="34"/>
      <x:c r="G20"/>
      <x:c r="H20"/>
    </x:row>
    <x:row r="21">
      <x:c r="A21" s="34"/>
      <x:c r="G21"/>
      <x:c r="H21"/>
    </x:row>
    <x:row r="22">
      <x:c r="A22" s="34"/>
      <x:c r="G22"/>
      <x:c r="H22"/>
    </x:row>
    <x:row r="23">
      <x:c r="A23" s="34"/>
      <x:c r="G23"/>
      <x:c r="H23"/>
    </x:row>
    <x:row r="24">
      <x:c r="A24" s="34"/>
      <x:c r="G24"/>
      <x:c r="H24"/>
    </x:row>
    <x:row r="25">
      <x:c r="A25" s="34"/>
      <x:c r="G25"/>
      <x:c r="H25"/>
    </x:row>
    <x:row r="26">
      <x:c r="A26" s="34"/>
      <x:c r="G26"/>
      <x:c r="H26"/>
    </x:row>
    <x:row r="27">
      <x:c r="A27" s="34"/>
      <x:c r="G27"/>
      <x:c r="H27"/>
    </x:row>
    <x:row r="28">
      <x:c r="A28" s="34"/>
      <x:c r="G28"/>
      <x:c r="H28"/>
    </x:row>
    <x:row r="29">
      <x:c r="A29" s="34"/>
      <x:c r="G29"/>
      <x:c r="H29"/>
    </x:row>
    <x:row r="30">
      <x:c r="A30" s="34"/>
      <x:c r="G30"/>
      <x:c r="H30"/>
    </x:row>
    <x:row r="31">
      <x:c r="A31" s="34"/>
      <x:c r="G31"/>
      <x:c r="H31"/>
    </x:row>
    <x:row r="32">
      <x:c r="A32" s="34"/>
      <x:c r="G32"/>
      <x:c r="H32"/>
    </x:row>
    <x:row r="33">
      <x:c r="A33" s="34"/>
      <x:c r="G33"/>
      <x:c r="H33"/>
    </x:row>
    <x:row r="34">
      <x:c r="A34" s="34"/>
      <x:c r="G34"/>
      <x:c r="H34"/>
    </x:row>
    <x:row r="35">
      <x:c r="A35" s="34"/>
      <x:c r="G35"/>
      <x:c r="H35"/>
    </x:row>
    <x:row r="36">
      <x:c r="A36" s="34"/>
      <x:c r="G36"/>
      <x:c r="H36"/>
    </x:row>
    <x:row r="37">
      <x:c r="A37" s="34"/>
      <x:c r="G37"/>
      <x:c r="H37"/>
    </x:row>
    <x:row r="38">
      <x:c r="A38" s="34"/>
      <x:c r="G38"/>
      <x:c r="H38"/>
    </x:row>
    <x:row r="39">
      <x:c r="A39" s="34"/>
      <x:c r="G39"/>
      <x:c r="H39"/>
    </x:row>
    <x:row r="40">
      <x:c r="A40" s="34"/>
      <x:c r="G40"/>
      <x:c r="H40"/>
    </x:row>
    <x:row r="41">
      <x:c r="A41" s="34"/>
      <x:c r="G41"/>
      <x:c r="H41"/>
    </x:row>
    <x:row r="42">
      <x:c r="A42" s="34"/>
      <x:c r="G42"/>
      <x:c r="H42"/>
    </x:row>
    <x:row r="43">
      <x:c r="A43" s="34"/>
      <x:c r="G43"/>
      <x:c r="H43"/>
    </x:row>
    <x:row r="44">
      <x:c r="A44" s="34"/>
      <x:c r="G44"/>
      <x:c r="H44"/>
    </x:row>
    <x:row r="45">
      <x:c r="A45" s="34"/>
      <x:c r="G45"/>
      <x:c r="H45"/>
    </x:row>
    <x:row r="46">
      <x:c r="A46" s="34"/>
      <x:c r="G46"/>
      <x:c r="H46"/>
    </x:row>
    <x:row r="47">
      <x:c r="A47" s="34"/>
      <x:c r="G47"/>
      <x:c r="H47"/>
    </x:row>
    <x:row r="48">
      <x:c r="A48" s="34"/>
      <x:c r="G48"/>
      <x:c r="H48"/>
    </x:row>
    <x:row r="49">
      <x:c r="A49" s="34"/>
      <x:c r="G49"/>
      <x:c r="H49"/>
    </x:row>
    <x:row r="50">
      <x:c r="A50" s="34"/>
      <x:c r="G50"/>
      <x:c r="H50"/>
    </x:row>
    <x:row r="51">
      <x:c r="A51" s="34"/>
      <x:c r="G51"/>
      <x:c r="H51"/>
    </x:row>
    <x:row r="52">
      <x:c r="A52" s="34"/>
      <x:c r="G52"/>
      <x:c r="H52"/>
    </x:row>
    <x:row r="53">
      <x:c r="A53" s="34"/>
      <x:c r="G53"/>
      <x:c r="H53"/>
    </x:row>
    <x:row r="54">
      <x:c r="A54" s="34"/>
      <x:c r="G54"/>
      <x:c r="H54"/>
    </x:row>
    <x:row r="55">
      <x:c r="A55" s="34"/>
      <x:c r="G55"/>
      <x:c r="H55"/>
    </x:row>
    <x:row r="56">
      <x:c r="A56" s="34"/>
      <x:c r="G56"/>
      <x:c r="H56"/>
    </x:row>
    <x:row r="57">
      <x:c r="A57" s="34"/>
      <x:c r="G57"/>
      <x:c r="H57"/>
    </x:row>
    <x:row r="58">
      <x:c r="A58" s="34"/>
      <x:c r="G58"/>
      <x:c r="H58"/>
    </x:row>
    <x:row r="59">
      <x:c r="A59" s="34"/>
      <x:c r="G59"/>
      <x:c r="H59"/>
    </x:row>
    <x:row r="60">
      <x:c r="A60" s="34"/>
      <x:c r="G60"/>
      <x:c r="H60"/>
    </x:row>
    <x:row r="61">
      <x:c r="A61" s="34"/>
      <x:c r="G61"/>
      <x:c r="H61"/>
    </x:row>
    <x:row r="62">
      <x:c r="A62" s="34"/>
      <x:c r="G62"/>
      <x:c r="H62"/>
    </x:row>
    <x:row r="63">
      <x:c r="A63" s="34"/>
      <x:c r="G63"/>
      <x:c r="H63"/>
    </x:row>
    <x:row r="64">
      <x:c r="A64" s="34"/>
      <x:c r="G64"/>
      <x:c r="H64"/>
    </x:row>
    <x:row r="65">
      <x:c r="A65" s="34"/>
      <x:c r="G65"/>
      <x:c r="H65"/>
    </x:row>
    <x:row r="66">
      <x:c r="A66" s="34"/>
      <x:c r="G66"/>
      <x:c r="H66"/>
    </x:row>
    <x:row r="67">
      <x:c r="A67" s="34"/>
      <x:c r="G67"/>
      <x:c r="H67"/>
    </x:row>
    <x:row r="68">
      <x:c r="A68" s="34"/>
      <x:c r="G68"/>
      <x:c r="H68"/>
    </x:row>
    <x:row r="69">
      <x:c r="A69" s="34"/>
      <x:c r="G69"/>
      <x:c r="H69"/>
    </x:row>
    <x:row r="70">
      <x:c r="A70" s="34"/>
      <x:c r="G70"/>
      <x:c r="H70"/>
    </x:row>
    <x:row r="71">
      <x:c r="A71" s="34"/>
      <x:c r="G71"/>
      <x:c r="H71"/>
    </x:row>
    <x:row r="72">
      <x:c r="A72" s="34"/>
      <x:c r="G72"/>
      <x:c r="H72"/>
    </x:row>
    <x:row r="73">
      <x:c r="A73" s="34"/>
      <x:c r="G73"/>
      <x:c r="H73"/>
    </x:row>
    <x:row r="74">
      <x:c r="A74" s="34"/>
      <x:c r="G74"/>
      <x:c r="H74"/>
    </x:row>
    <x:row r="75">
      <x:c r="A75" s="34"/>
      <x:c r="G75"/>
      <x:c r="H75"/>
    </x:row>
    <x:row r="76">
      <x:c r="A76" s="34"/>
      <x:c r="G76"/>
      <x:c r="H76"/>
    </x:row>
    <x:row r="77">
      <x:c r="A77" s="34"/>
      <x:c r="G77"/>
      <x:c r="H77"/>
    </x:row>
    <x:row r="78">
      <x:c r="A78" s="34"/>
      <x:c r="G78"/>
      <x:c r="H78"/>
    </x:row>
    <x:row r="79">
      <x:c r="A79" s="34"/>
      <x:c r="G79"/>
      <x:c r="H79"/>
    </x:row>
    <x:row r="80">
      <x:c r="A80" s="34"/>
      <x:c r="G80"/>
      <x:c r="H80"/>
    </x:row>
    <x:row r="81">
      <x:c r="A81" s="34"/>
      <x:c r="G81"/>
      <x:c r="H81"/>
    </x:row>
    <x:row r="82">
      <x:c r="A82" s="34"/>
      <x:c r="G82"/>
      <x:c r="H82"/>
    </x:row>
    <x:row r="83">
      <x:c r="A83" s="34"/>
      <x:c r="G83"/>
      <x:c r="H83"/>
    </x:row>
    <x:row r="84">
      <x:c r="A84" s="34"/>
      <x:c r="G84"/>
      <x:c r="H84"/>
    </x:row>
    <x:row r="85">
      <x:c r="A85" s="34"/>
      <x:c r="G85"/>
      <x:c r="H85"/>
    </x:row>
    <x:row r="86">
      <x:c r="A86" s="34"/>
      <x:c r="G86"/>
      <x:c r="H86"/>
    </x:row>
    <x:row r="87">
      <x:c r="A87" s="34"/>
      <x:c r="G87"/>
      <x:c r="H87"/>
    </x:row>
    <x:row r="88">
      <x:c r="A88" s="34"/>
      <x:c r="G88"/>
      <x:c r="H88"/>
    </x:row>
    <x:row r="89">
      <x:c r="A89" s="34"/>
      <x:c r="G89"/>
      <x:c r="H89"/>
    </x:row>
    <x:row r="90">
      <x:c r="A90" s="34"/>
      <x:c r="G90"/>
      <x:c r="H90"/>
    </x:row>
    <x:row r="91">
      <x:c r="A91" s="34"/>
      <x:c r="G91"/>
      <x:c r="H91"/>
    </x:row>
    <x:row r="92">
      <x:c r="A92" s="34"/>
      <x:c r="G92"/>
      <x:c r="H92"/>
    </x:row>
    <x:row r="93">
      <x:c r="A93" s="34"/>
      <x:c r="G93"/>
      <x:c r="H93"/>
    </x:row>
    <x:row r="94">
      <x:c r="A94" s="34"/>
      <x:c r="G94"/>
      <x:c r="H94"/>
    </x:row>
    <x:row r="95">
      <x:c r="A95" s="34"/>
      <x:c r="G95"/>
      <x:c r="H95"/>
    </x:row>
    <x:row r="96">
      <x:c r="A96" s="34"/>
      <x:c r="G96"/>
      <x:c r="H96"/>
    </x:row>
    <x:row r="97">
      <x:c r="A97" s="34"/>
      <x:c r="G97"/>
      <x:c r="H97"/>
    </x:row>
    <x:row r="98">
      <x:c r="A98" s="34"/>
      <x:c r="G98"/>
      <x:c r="H98"/>
    </x:row>
    <x:row r="99">
      <x:c r="A99" s="34"/>
      <x:c r="G99"/>
      <x:c r="H99"/>
    </x:row>
    <x:row r="100">
      <x:c r="A100" s="34"/>
      <x:c r="G100"/>
      <x:c r="H100"/>
    </x:row>
    <x:row r="101">
      <x:c r="A101" s="34"/>
      <x:c r="G101"/>
      <x:c r="H101"/>
    </x:row>
    <x:row r="102">
      <x:c r="A102" s="34"/>
      <x:c r="G102"/>
      <x:c r="H102"/>
    </x:row>
    <x:row r="103">
      <x:c r="A103" s="34"/>
      <x:c r="G103"/>
      <x:c r="H103"/>
    </x:row>
    <x:row r="104">
      <x:c r="A104" s="34"/>
      <x:c r="G104"/>
      <x:c r="H104"/>
    </x:row>
    <x:row r="105">
      <x:c r="A105" s="34"/>
      <x:c r="G105"/>
      <x:c r="H105"/>
    </x:row>
    <x:row r="106">
      <x:c r="A106" s="34"/>
      <x:c r="G106"/>
      <x:c r="H106"/>
    </x:row>
    <x:row r="107">
      <x:c r="A107" s="34"/>
      <x:c r="G107"/>
      <x:c r="H107"/>
    </x:row>
    <x:row r="108">
      <x:c r="A108" s="34"/>
      <x:c r="G108"/>
      <x:c r="H108"/>
    </x:row>
    <x:row r="109">
      <x:c r="A109" s="34"/>
      <x:c r="G109"/>
      <x:c r="H109"/>
    </x:row>
    <x:row r="110">
      <x:c r="A110" s="34"/>
      <x:c r="G110"/>
      <x:c r="H110"/>
    </x:row>
    <x:row r="111">
      <x:c r="A111" s="34"/>
      <x:c r="G111"/>
      <x:c r="H111"/>
    </x:row>
    <x:row r="112">
      <x:c r="A112" s="34"/>
      <x:c r="G112"/>
      <x:c r="H112"/>
    </x:row>
    <x:row r="113">
      <x:c r="A113" s="34"/>
      <x:c r="G113"/>
      <x:c r="H113"/>
    </x:row>
    <x:row r="114">
      <x:c r="A114" s="34"/>
      <x:c r="G114"/>
      <x:c r="H114"/>
    </x:row>
    <x:row r="115">
      <x:c r="A115" s="34"/>
      <x:c r="G115"/>
      <x:c r="H115"/>
    </x:row>
    <x:row r="116">
      <x:c r="A116" s="34"/>
      <x:c r="G116"/>
      <x:c r="H116"/>
    </x:row>
    <x:row r="117">
      <x:c r="A117" s="34"/>
      <x:c r="G117"/>
      <x:c r="H117"/>
    </x:row>
    <x:row r="118">
      <x:c r="A118" s="34"/>
      <x:c r="G118"/>
      <x:c r="H118"/>
    </x:row>
    <x:row r="119">
      <x:c r="A119" s="34"/>
      <x:c r="G119"/>
      <x:c r="H119"/>
    </x:row>
    <x:row r="120">
      <x:c r="A120" s="34"/>
      <x:c r="G120"/>
      <x:c r="H120"/>
    </x:row>
    <x:row r="121">
      <x:c r="A121" s="34"/>
      <x:c r="G121"/>
      <x:c r="H121"/>
    </x:row>
    <x:row r="122">
      <x:c r="A122" s="34"/>
      <x:c r="G122"/>
      <x:c r="H122"/>
    </x:row>
    <x:row r="123">
      <x:c r="A123" s="34"/>
      <x:c r="G123"/>
      <x:c r="H123"/>
    </x:row>
    <x:row r="124">
      <x:c r="A124" s="34"/>
      <x:c r="G124"/>
      <x:c r="H124"/>
    </x:row>
    <x:row r="125">
      <x:c r="A125" s="34"/>
      <x:c r="G125"/>
      <x:c r="H125"/>
    </x:row>
    <x:row r="126">
      <x:c r="A126" s="34"/>
      <x:c r="G126"/>
      <x:c r="H126"/>
    </x:row>
    <x:row r="127">
      <x:c r="A127" s="34"/>
      <x:c r="G127"/>
      <x:c r="H127"/>
    </x:row>
    <x:row r="128">
      <x:c r="A128" s="34"/>
      <x:c r="G128"/>
      <x:c r="H128"/>
    </x:row>
    <x:row r="129">
      <x:c r="A129" s="34"/>
      <x:c r="G129"/>
      <x:c r="H129"/>
    </x:row>
    <x:row r="130">
      <x:c r="A130" s="34"/>
      <x:c r="G130"/>
      <x:c r="H130"/>
    </x:row>
    <x:row r="131">
      <x:c r="A131" s="34"/>
      <x:c r="G131"/>
      <x:c r="H131"/>
    </x:row>
    <x:row r="132">
      <x:c r="A132" s="34"/>
      <x:c r="G132"/>
      <x:c r="H132"/>
    </x:row>
    <x:row r="133">
      <x:c r="A133" s="34"/>
      <x:c r="G133"/>
      <x:c r="H133"/>
    </x:row>
    <x:row r="134">
      <x:c r="A134" s="34"/>
      <x:c r="G134"/>
      <x:c r="H134"/>
    </x:row>
    <x:row r="135">
      <x:c r="A135" s="34"/>
      <x:c r="G135"/>
      <x:c r="H135"/>
    </x:row>
    <x:row r="136">
      <x:c r="A136" s="34"/>
      <x:c r="G136"/>
      <x:c r="H136"/>
    </x:row>
    <x:row r="137">
      <x:c r="A137" s="34"/>
      <x:c r="G137"/>
      <x:c r="H137"/>
    </x:row>
    <x:row r="138">
      <x:c r="A138" s="34"/>
      <x:c r="G138"/>
      <x:c r="H138"/>
    </x:row>
    <x:row r="139">
      <x:c r="A139" s="34"/>
      <x:c r="G139"/>
      <x:c r="H139"/>
    </x:row>
    <x:row r="140">
      <x:c r="A140" s="34"/>
      <x:c r="G140"/>
      <x:c r="H140"/>
    </x:row>
    <x:row r="141">
      <x:c r="A141" s="34"/>
      <x:c r="G141"/>
      <x:c r="H141"/>
    </x:row>
    <x:row r="142">
      <x:c r="A142" s="34"/>
      <x:c r="G142"/>
      <x:c r="H142"/>
    </x:row>
    <x:row r="143">
      <x:c r="A143" s="34"/>
      <x:c r="G143"/>
      <x:c r="H143"/>
    </x:row>
    <x:row r="144">
      <x:c r="A144" s="34"/>
      <x:c r="G144"/>
      <x:c r="H144"/>
    </x:row>
    <x:row r="145">
      <x:c r="A145" s="34"/>
      <x:c r="G145"/>
      <x:c r="H145"/>
    </x:row>
    <x:row r="146">
      <x:c r="A146" s="34"/>
      <x:c r="G146"/>
      <x:c r="H146"/>
    </x:row>
    <x:row r="147">
      <x:c r="A147" s="34"/>
      <x:c r="G147"/>
      <x:c r="H147"/>
    </x:row>
    <x:row r="148">
      <x:c r="A148" s="34"/>
      <x:c r="G148"/>
      <x:c r="H148"/>
    </x:row>
    <x:row r="149">
      <x:c r="A149" s="34"/>
      <x:c r="G149"/>
      <x:c r="H149"/>
    </x:row>
    <x:row r="150">
      <x:c r="A150" s="34"/>
      <x:c r="G150"/>
      <x:c r="H150"/>
    </x:row>
    <x:row r="151">
      <x:c r="A151" s="34"/>
      <x:c r="G151"/>
      <x:c r="H151"/>
    </x:row>
    <x:row r="152">
      <x:c r="A152" s="34"/>
      <x:c r="G152"/>
      <x:c r="H152"/>
    </x:row>
    <x:row r="153">
      <x:c r="A153" s="34"/>
      <x:c r="G153"/>
      <x:c r="H153"/>
    </x:row>
    <x:row r="154">
      <x:c r="A154" s="34"/>
      <x:c r="G154"/>
      <x:c r="H154"/>
    </x:row>
    <x:row r="155">
      <x:c r="A155" s="34"/>
      <x:c r="G155"/>
      <x:c r="H155"/>
    </x:row>
    <x:row r="156">
      <x:c r="A156" s="34"/>
      <x:c r="G156"/>
      <x:c r="H156"/>
    </x:row>
    <x:row r="157">
      <x:c r="A157" s="34"/>
      <x:c r="G157"/>
      <x:c r="H157"/>
    </x:row>
    <x:row r="158">
      <x:c r="A158" s="34"/>
      <x:c r="G158"/>
      <x:c r="H158"/>
    </x:row>
    <x:row r="159">
      <x:c r="A159" s="34"/>
      <x:c r="G159"/>
      <x:c r="H159"/>
    </x:row>
    <x:row r="160">
      <x:c r="A160" s="34"/>
      <x:c r="G160"/>
      <x:c r="H160"/>
    </x:row>
    <x:row r="161">
      <x:c r="A161" s="34"/>
      <x:c r="G161"/>
      <x:c r="H161"/>
    </x:row>
    <x:row r="162">
      <x:c r="A162" s="34"/>
      <x:c r="G162"/>
      <x:c r="H162"/>
    </x:row>
    <x:row r="163">
      <x:c r="A163" s="34"/>
      <x:c r="G163"/>
      <x:c r="H163"/>
    </x:row>
    <x:row r="164">
      <x:c r="A164" s="34"/>
      <x:c r="G164"/>
      <x:c r="H164"/>
    </x:row>
    <x:row r="165">
      <x:c r="A165" s="34"/>
      <x:c r="G165"/>
      <x:c r="H165"/>
    </x:row>
    <x:row r="166">
      <x:c r="A166" s="34"/>
      <x:c r="G166"/>
      <x:c r="H166"/>
    </x:row>
    <x:row r="167">
      <x:c r="A167" s="34"/>
      <x:c r="G167"/>
      <x:c r="H167"/>
    </x:row>
    <x:row r="168">
      <x:c r="A168" s="34"/>
      <x:c r="G168"/>
      <x:c r="H168"/>
    </x:row>
    <x:row r="169">
      <x:c r="A169" s="34"/>
      <x:c r="G169"/>
      <x:c r="H169"/>
    </x:row>
    <x:row r="170">
      <x:c r="A170" s="34"/>
      <x:c r="G170"/>
      <x:c r="H170"/>
    </x:row>
    <x:row r="171">
      <x:c r="A171" s="34"/>
      <x:c r="G171"/>
      <x:c r="H171"/>
    </x:row>
    <x:row r="172">
      <x:c r="A172" s="34"/>
      <x:c r="G172"/>
      <x:c r="H172"/>
    </x:row>
    <x:row r="173">
      <x:c r="A173" s="34"/>
      <x:c r="G173"/>
      <x:c r="H173"/>
    </x:row>
    <x:row r="174">
      <x:c r="A174" s="34"/>
      <x:c r="G174"/>
      <x:c r="H174"/>
    </x:row>
    <x:row r="175">
      <x:c r="A175" s="34"/>
      <x:c r="G175"/>
      <x:c r="H175"/>
    </x:row>
    <x:row r="176">
      <x:c r="A176" s="34"/>
      <x:c r="G176"/>
      <x:c r="H176"/>
    </x:row>
    <x:row r="177">
      <x:c r="A177" s="34"/>
      <x:c r="G177"/>
      <x:c r="H177"/>
    </x:row>
    <x:row r="178">
      <x:c r="A178" s="34"/>
      <x:c r="G178"/>
      <x:c r="H178"/>
    </x:row>
    <x:row r="179">
      <x:c r="A179" s="34"/>
      <x:c r="G179"/>
      <x:c r="H179"/>
    </x:row>
    <x:row r="180">
      <x:c r="A180" s="34"/>
      <x:c r="G180"/>
      <x:c r="H180"/>
    </x:row>
    <x:row r="181">
      <x:c r="A181" s="34"/>
      <x:c r="G181"/>
      <x:c r="H181"/>
    </x:row>
    <x:row r="182">
      <x:c r="A182" s="34"/>
      <x:c r="G182"/>
      <x:c r="H182"/>
    </x:row>
    <x:row r="183">
      <x:c r="A183" s="34"/>
      <x:c r="G183"/>
      <x:c r="H183"/>
    </x:row>
    <x:row r="184">
      <x:c r="A184" s="34"/>
      <x:c r="G184"/>
      <x:c r="H184"/>
    </x:row>
    <x:row r="185">
      <x:c r="A185" s="34"/>
      <x:c r="G185"/>
      <x:c r="H185"/>
    </x:row>
    <x:row r="186">
      <x:c r="A186" s="34"/>
      <x:c r="G186"/>
      <x:c r="H186"/>
    </x:row>
    <x:row r="187">
      <x:c r="A187" s="34"/>
      <x:c r="G187"/>
      <x:c r="H187"/>
    </x:row>
    <x:row r="188">
      <x:c r="A188" s="34"/>
      <x:c r="G188"/>
      <x:c r="H188"/>
    </x:row>
    <x:row r="189">
      <x:c r="A189" s="34"/>
      <x:c r="G189"/>
      <x:c r="H189"/>
    </x:row>
    <x:row r="190">
      <x:c r="A190" s="34"/>
      <x:c r="G190"/>
      <x:c r="H190"/>
    </x:row>
    <x:row r="191">
      <x:c r="A191" s="34"/>
      <x:c r="G191"/>
      <x:c r="H191"/>
    </x:row>
    <x:row r="192">
      <x:c r="A192" s="34"/>
      <x:c r="G192"/>
      <x:c r="H192"/>
    </x:row>
    <x:row r="193">
      <x:c r="A193" s="34"/>
      <x:c r="G193"/>
      <x:c r="H193"/>
    </x:row>
    <x:row r="194">
      <x:c r="A194" s="34"/>
      <x:c r="G194"/>
      <x:c r="H194"/>
    </x:row>
    <x:row r="195">
      <x:c r="A195" s="34"/>
      <x:c r="G195"/>
      <x:c r="H195"/>
    </x:row>
    <x:row r="196">
      <x:c r="A196" s="34"/>
      <x:c r="G196"/>
      <x:c r="H196"/>
    </x:row>
    <x:row r="197">
      <x:c r="A197" s="34"/>
      <x:c r="G197"/>
      <x:c r="H197"/>
    </x:row>
    <x:row r="198">
      <x:c r="A198" s="34"/>
      <x:c r="G198"/>
      <x:c r="H198"/>
    </x:row>
    <x:row r="199">
      <x:c r="A199" s="34"/>
      <x:c r="G199"/>
      <x:c r="H199"/>
    </x:row>
    <x:row r="200">
      <x:c r="A200" s="34"/>
      <x:c r="G200"/>
      <x:c r="H200"/>
    </x:row>
    <x:row r="201">
      <x:c r="A201" s="34"/>
      <x:c r="G201"/>
      <x:c r="H201"/>
    </x:row>
    <x:row r="202">
      <x:c r="A202" s="34"/>
      <x:c r="G202"/>
      <x:c r="H202"/>
    </x:row>
    <x:row r="203">
      <x:c r="A203" s="34"/>
      <x:c r="G203"/>
      <x:c r="H203"/>
    </x:row>
    <x:row r="204">
      <x:c r="A204" s="34"/>
      <x:c r="G204"/>
      <x:c r="H204"/>
    </x:row>
    <x:row r="205">
      <x:c r="A205" s="34"/>
      <x:c r="G205"/>
      <x:c r="H205"/>
    </x:row>
    <x:row r="206">
      <x:c r="A206" s="34"/>
      <x:c r="G206"/>
      <x:c r="H206"/>
    </x:row>
    <x:row r="207">
      <x:c r="A207" s="34"/>
      <x:c r="G207"/>
      <x:c r="H207"/>
    </x:row>
    <x:row r="208">
      <x:c r="A208" s="34"/>
    </x:row>
    <x:row r="209">
      <x:c r="A209" s="34"/>
    </x:row>
    <x:row r="210">
      <x:c r="A210" s="34"/>
    </x:row>
    <x:row r="211">
      <x:c r="A211" s="34"/>
    </x:row>
    <x:row r="212">
      <x:c r="A212" s="34"/>
    </x:row>
    <x:row r="213">
      <x:c r="A213" s="34"/>
    </x:row>
    <x:row r="214">
      <x:c r="A214" s="34"/>
    </x:row>
    <x:row r="215">
      <x:c r="A215" s="34"/>
    </x:row>
    <x:row r="216">
      <x:c r="A216" s="34"/>
    </x:row>
    <x:row r="217">
      <x:c r="A217" s="34"/>
    </x:row>
    <x:row r="218">
      <x:c r="A218" s="34"/>
    </x:row>
    <x:row r="219">
      <x:c r="A219" s="34"/>
    </x:row>
    <x:row r="220">
      <x:c r="A220" s="34"/>
    </x:row>
    <x:row r="221">
      <x:c r="A221" s="34"/>
    </x:row>
    <x:row r="222">
      <x:c r="A222" s="34"/>
    </x:row>
    <x:row r="223">
      <x:c r="A223" s="34"/>
    </x:row>
    <x:row r="224">
      <x:c r="A224" s="34"/>
    </x:row>
    <x:row r="225">
      <x:c r="A225" s="34"/>
    </x:row>
    <x:row r="226">
      <x:c r="A226" s="34"/>
    </x:row>
    <x:row r="227">
      <x:c r="A227" s="34"/>
    </x:row>
    <x:row r="228">
      <x:c r="A228" s="34"/>
    </x:row>
    <x:row r="229">
      <x:c r="A229" s="34"/>
    </x:row>
    <x:row r="230">
      <x:c r="A230" s="34"/>
    </x:row>
    <x:row r="231">
      <x:c r="A231" s="34"/>
    </x:row>
    <x:row r="232">
      <x:c r="A232" s="34"/>
    </x:row>
    <x:row r="233">
      <x:c r="A233" s="34"/>
    </x:row>
    <x:row r="234">
      <x:c r="A234" s="34"/>
    </x:row>
    <x:row r="235">
      <x:c r="A235" s="34"/>
    </x:row>
    <x:row r="236">
      <x:c r="A236" s="34"/>
    </x:row>
    <x:row r="237">
      <x:c r="A237" s="34"/>
    </x:row>
    <x:row r="238">
      <x:c r="A238" s="34"/>
    </x:row>
    <x:row r="239">
      <x:c r="A239" s="34"/>
    </x:row>
    <x:row r="240">
      <x:c r="A240" s="34"/>
    </x:row>
    <x:row r="241">
      <x:c r="A241" s="34"/>
    </x:row>
    <x:row r="242">
      <x:c r="A242" s="34"/>
    </x:row>
    <x:row r="243">
      <x:c r="A243" s="34"/>
    </x:row>
    <x:row r="244">
      <x:c r="A244" s="34"/>
    </x:row>
    <x:row r="245">
      <x:c r="A245" s="34"/>
    </x:row>
    <x:row r="246">
      <x:c r="A246" s="34"/>
    </x:row>
    <x:row r="247">
      <x:c r="A247" s="34"/>
    </x:row>
    <x:row r="248">
      <x:c r="A248" s="34"/>
    </x:row>
    <x:row r="249">
      <x:c r="A249" s="34"/>
    </x:row>
    <x:row r="250">
      <x:c r="A250" s="34"/>
    </x:row>
    <x:row r="251">
      <x:c r="A251" s="34"/>
    </x:row>
    <x:row r="252">
      <x:c r="A252" s="34"/>
    </x:row>
    <x:row r="253">
      <x:c r="A253" s="34"/>
    </x:row>
    <x:row r="254">
      <x:c r="A254" s="34"/>
    </x:row>
    <x:row r="255">
      <x:c r="A255" s="34"/>
    </x:row>
    <x:row r="256">
      <x:c r="A256" s="34"/>
    </x:row>
    <x:row r="257">
      <x:c r="A257" s="34"/>
    </x:row>
    <x:row r="258">
      <x:c r="A258" s="34"/>
    </x:row>
    <x:row r="259">
      <x:c r="A259" s="34"/>
    </x:row>
    <x:row r="260">
      <x:c r="A260" s="34"/>
    </x:row>
    <x:row r="261">
      <x:c r="A261" s="34"/>
    </x:row>
    <x:row r="262">
      <x:c r="A262" s="34"/>
    </x:row>
    <x:row r="263">
      <x:c r="A263" s="34"/>
    </x:row>
    <x:row r="264">
      <x:c r="A264" s="34"/>
    </x:row>
    <x:row r="265">
      <x:c r="A265" s="34"/>
    </x:row>
    <x:row r="266">
      <x:c r="A266" s="34"/>
    </x:row>
    <x:row r="267">
      <x:c r="A267" s="34"/>
    </x:row>
    <x:row r="268">
      <x:c r="A268" s="34"/>
    </x:row>
    <x:row r="269">
      <x:c r="A269" s="34"/>
    </x:row>
    <x:row r="270">
      <x:c r="A270" s="34"/>
    </x:row>
    <x:row r="271">
      <x:c r="A271" s="34"/>
    </x:row>
    <x:row r="272">
      <x:c r="A272" s="34"/>
    </x:row>
    <x:row r="273">
      <x:c r="A273" s="34"/>
    </x:row>
    <x:row r="274">
      <x:c r="A274" s="34"/>
    </x:row>
    <x:row r="275">
      <x:c r="A275" s="34"/>
    </x:row>
    <x:row r="276">
      <x:c r="A276" s="34"/>
    </x:row>
    <x:row r="277">
      <x:c r="A277" s="34"/>
    </x:row>
    <x:row r="278">
      <x:c r="A278" s="34"/>
    </x:row>
    <x:row r="279">
      <x:c r="A279" s="34"/>
    </x:row>
    <x:row r="280">
      <x:c r="A280" s="34"/>
    </x:row>
    <x:row r="281">
      <x:c r="A281" s="34"/>
    </x:row>
    <x:row r="282">
      <x:c r="A282" s="34"/>
    </x:row>
    <x:row r="283">
      <x:c r="A283" s="34"/>
    </x:row>
    <x:row r="284">
      <x:c r="A284" s="34"/>
    </x:row>
    <x:row r="285">
      <x:c r="A285" s="34"/>
    </x:row>
    <x:row r="286">
      <x:c r="A286" s="34"/>
    </x:row>
    <x:row r="287">
      <x:c r="A287" s="34"/>
    </x:row>
    <x:row r="288">
      <x:c r="A288" s="34"/>
    </x:row>
    <x:row r="289">
      <x:c r="A289" s="34"/>
    </x:row>
    <x:row r="290">
      <x:c r="A290" s="34"/>
    </x:row>
    <x:row r="291">
      <x:c r="A291" s="34"/>
    </x:row>
    <x:row r="292">
      <x:c r="A292" s="34"/>
    </x:row>
    <x:row r="293">
      <x:c r="A293" s="34"/>
    </x:row>
    <x:row r="294">
      <x:c r="A294" s="34"/>
    </x:row>
    <x:row r="295">
      <x:c r="A295" s="34"/>
    </x:row>
    <x:row r="296">
      <x:c r="A296" s="34"/>
    </x:row>
    <x:row r="297">
      <x:c r="A297" s="34"/>
    </x:row>
    <x:row r="298">
      <x:c r="A298" s="34"/>
    </x:row>
    <x:row r="299">
      <x:c r="A299" s="34"/>
    </x:row>
    <x:row r="300">
      <x:c r="A300" s="34"/>
    </x:row>
    <x:row r="301">
      <x:c r="A301" s="34"/>
    </x:row>
    <x:row r="302">
      <x:c r="A302" s="34"/>
    </x:row>
    <x:row r="303">
      <x:c r="A303" s="34"/>
    </x:row>
    <x:row r="304">
      <x:c r="A304" s="34"/>
    </x:row>
    <x:row r="305">
      <x:c r="A305" s="34"/>
    </x:row>
    <x:row r="306">
      <x:c r="A306" s="34"/>
    </x:row>
    <x:row r="307">
      <x:c r="A307" s="34"/>
    </x:row>
    <x:row r="308">
      <x:c r="A308" s="34"/>
    </x:row>
    <x:row r="309">
      <x:c r="A309" s="34"/>
    </x:row>
    <x:row r="310">
      <x:c r="A310" s="34"/>
    </x:row>
    <x:row r="311">
      <x:c r="A311" s="34"/>
    </x:row>
    <x:row r="312">
      <x:c r="A312" s="34"/>
    </x:row>
    <x:row r="313">
      <x:c r="A313" s="34"/>
    </x:row>
    <x:row r="314">
      <x:c r="A314" s="34"/>
    </x:row>
    <x:row r="315">
      <x:c r="A315" s="34"/>
    </x:row>
    <x:row r="316">
      <x:c r="A316" s="34"/>
    </x:row>
    <x:row r="317">
      <x:c r="A317" s="34"/>
    </x:row>
    <x:row r="318">
      <x:c r="A318" s="34"/>
    </x:row>
    <x:row r="319">
      <x:c r="A319" s="34"/>
    </x:row>
    <x:row r="320">
      <x:c r="A320" s="34"/>
    </x:row>
    <x:row r="321">
      <x:c r="A321" s="34"/>
    </x:row>
    <x:row r="322">
      <x:c r="A322" s="34"/>
    </x:row>
    <x:row r="323">
      <x:c r="A323" s="34"/>
    </x:row>
    <x:row r="324">
      <x:c r="A324" s="34"/>
    </x:row>
    <x:row r="325">
      <x:c r="A325" s="34"/>
    </x:row>
    <x:row r="326">
      <x:c r="A326" s="34"/>
    </x:row>
    <x:row r="327">
      <x:c r="A327" s="34"/>
    </x:row>
    <x:row r="328">
      <x:c r="A328" s="34"/>
    </x:row>
    <x:row r="329">
      <x:c r="A329" s="34"/>
    </x:row>
    <x:row r="330">
      <x:c r="A330" s="34"/>
    </x:row>
    <x:row r="331">
      <x:c r="A331" s="34"/>
    </x:row>
    <x:row r="332">
      <x:c r="A332" s="34"/>
    </x:row>
    <x:row r="333">
      <x:c r="A333" s="34"/>
    </x:row>
    <x:row r="334">
      <x:c r="A334" s="34"/>
    </x:row>
    <x:row r="335">
      <x:c r="A335" s="34"/>
    </x:row>
    <x:row r="336">
      <x:c r="A336" s="34"/>
    </x:row>
    <x:row r="337">
      <x:c r="A337" s="34"/>
    </x:row>
    <x:row r="338">
      <x:c r="A338" s="34"/>
    </x:row>
    <x:row r="339">
      <x:c r="A339" s="34"/>
    </x:row>
    <x:row r="340">
      <x:c r="A340" s="34"/>
    </x:row>
    <x:row r="341">
      <x:c r="A341" s="34"/>
    </x:row>
    <x:row r="342">
      <x:c r="A342" s="34"/>
    </x:row>
    <x:row r="343">
      <x:c r="A343" s="34"/>
    </x:row>
    <x:row r="344">
      <x:c r="A344" s="34"/>
    </x:row>
    <x:row r="345">
      <x:c r="A345" s="34"/>
    </x:row>
    <x:row r="346">
      <x:c r="A346" s="34"/>
    </x:row>
    <x:row r="347">
      <x:c r="A347" s="34"/>
    </x:row>
    <x:row r="348">
      <x:c r="A348" s="34"/>
    </x:row>
    <x:row r="349">
      <x:c r="A349" s="34"/>
    </x:row>
    <x:row r="350">
      <x:c r="A350" s="34"/>
    </x:row>
    <x:row r="351">
      <x:c r="A351" s="34"/>
    </x:row>
    <x:row r="352">
      <x:c r="A352" s="34"/>
    </x:row>
    <x:row r="353">
      <x:c r="A353" s="34"/>
    </x:row>
    <x:row r="354">
      <x:c r="A354" s="34"/>
    </x:row>
    <x:row r="355">
      <x:c r="A355" s="34"/>
    </x:row>
    <x:row r="356">
      <x:c r="A356" s="34"/>
    </x:row>
    <x:row r="357">
      <x:c r="A357" s="34"/>
    </x:row>
    <x:row r="358">
      <x:c r="A358" s="34"/>
    </x:row>
    <x:row r="359">
      <x:c r="A359" s="34"/>
    </x:row>
    <x:row r="360">
      <x:c r="A360" s="34"/>
    </x:row>
    <x:row r="361">
      <x:c r="A361" s="34"/>
    </x:row>
    <x:row r="362">
      <x:c r="A362" s="34"/>
    </x:row>
    <x:row r="363">
      <x:c r="A363" s="34"/>
    </x:row>
    <x:row r="364">
      <x:c r="A364" s="34"/>
    </x:row>
    <x:row r="365">
      <x:c r="A365" s="34"/>
    </x:row>
    <x:row r="366">
      <x:c r="A366" s="34"/>
    </x:row>
    <x:row r="367">
      <x:c r="A367" s="34"/>
    </x:row>
    <x:row r="368">
      <x:c r="A368" s="34"/>
    </x:row>
    <x:row r="369">
      <x:c r="A369" s="34"/>
    </x:row>
    <x:row r="370">
      <x:c r="A370" s="34"/>
    </x:row>
    <x:row r="371">
      <x:c r="A371" s="34"/>
    </x:row>
    <x:row r="372">
      <x:c r="A372" s="34"/>
    </x:row>
    <x:row r="373">
      <x:c r="A373" s="34"/>
    </x:row>
    <x:row r="374">
      <x:c r="A374" s="34"/>
    </x:row>
    <x:row r="375">
      <x:c r="A375" s="34"/>
    </x:row>
    <x:row r="376">
      <x:c r="A376" s="34"/>
    </x:row>
    <x:row r="377">
      <x:c r="A377" s="34"/>
    </x:row>
    <x:row r="378">
      <x:c r="A378" s="34"/>
    </x:row>
    <x:row r="379">
      <x:c r="A379" s="34"/>
    </x:row>
    <x:row r="380">
      <x:c r="A380" s="34"/>
    </x:row>
    <x:row r="381">
      <x:c r="A381" s="34"/>
    </x:row>
    <x:row r="382">
      <x:c r="A382" s="34"/>
    </x:row>
    <x:row r="383">
      <x:c r="A383" s="34"/>
    </x:row>
    <x:row r="384">
      <x:c r="A384" s="34"/>
    </x:row>
    <x:row r="385">
      <x:c r="A385" s="34"/>
    </x:row>
    <x:row r="386">
      <x:c r="A386" s="34"/>
    </x:row>
    <x:row r="387">
      <x:c r="A387" s="34"/>
    </x:row>
    <x:row r="388">
      <x:c r="A388" s="34"/>
    </x:row>
    <x:row r="389">
      <x:c r="A389" s="34"/>
    </x:row>
    <x:row r="390">
      <x:c r="A390" s="34"/>
    </x:row>
    <x:row r="391">
      <x:c r="A391" s="34"/>
    </x:row>
    <x:row r="392">
      <x:c r="A392" s="34"/>
    </x:row>
    <x:row r="393">
      <x:c r="A393" s="34"/>
    </x:row>
    <x:row r="394">
      <x:c r="A394" s="34"/>
    </x:row>
    <x:row r="395">
      <x:c r="A395" s="34"/>
    </x:row>
    <x:row r="396">
      <x:c r="A396" s="34"/>
    </x:row>
    <x:row r="397">
      <x:c r="A397" s="34"/>
    </x:row>
    <x:row r="398">
      <x:c r="A398" s="34"/>
    </x:row>
    <x:row r="399">
      <x:c r="A399" s="34"/>
    </x:row>
    <x:row r="400">
      <x:c r="A400" s="34"/>
    </x:row>
    <x:row r="401">
      <x:c r="A401" s="34"/>
    </x:row>
    <x:row r="402">
      <x:c r="A402" s="34"/>
    </x:row>
    <x:row r="403">
      <x:c r="A403" s="34"/>
    </x:row>
    <x:row r="404">
      <x:c r="A404" s="34"/>
    </x:row>
    <x:row r="405">
      <x:c r="A405" s="34"/>
    </x:row>
    <x:row r="406">
      <x:c r="A406" s="34"/>
    </x:row>
    <x:row r="407">
      <x:c r="A407" s="34"/>
    </x:row>
    <x:row r="408">
      <x:c r="A408" s="34"/>
    </x:row>
    <x:row r="409">
      <x:c r="A409" s="34"/>
    </x:row>
    <x:row r="410">
      <x:c r="A410" s="34"/>
    </x:row>
    <x:row r="411">
      <x:c r="A411" s="34"/>
    </x:row>
    <x:row r="412">
      <x:c r="A412" s="34"/>
    </x:row>
    <x:row r="413">
      <x:c r="A413" s="34"/>
    </x:row>
    <x:row r="414">
      <x:c r="A414" s="34"/>
    </x:row>
    <x:row r="415">
      <x:c r="A415" s="34"/>
    </x:row>
    <x:row r="416">
      <x:c r="A416" s="34"/>
    </x:row>
    <x:row r="417">
      <x:c r="A417" s="34"/>
    </x:row>
    <x:row r="418">
      <x:c r="A418" s="34"/>
    </x:row>
    <x:row r="419">
      <x:c r="A419" s="34"/>
    </x:row>
    <x:row r="420">
      <x:c r="A420" s="34"/>
    </x:row>
    <x:row r="421">
      <x:c r="A421" s="34"/>
    </x:row>
    <x:row r="422">
      <x:c r="A422" s="34"/>
    </x:row>
    <x:row r="423">
      <x:c r="A423" s="34"/>
    </x:row>
    <x:row r="424">
      <x:c r="A424" s="34"/>
    </x:row>
    <x:row r="425">
      <x:c r="A425" s="34"/>
    </x:row>
    <x:row r="426">
      <x:c r="A426" s="34"/>
    </x:row>
    <x:row r="427">
      <x:c r="A427" s="34"/>
    </x:row>
    <x:row r="428">
      <x:c r="A428" s="34"/>
    </x:row>
    <x:row r="429">
      <x:c r="A429" s="34"/>
    </x:row>
    <x:row r="430">
      <x:c r="A430" s="34"/>
    </x:row>
    <x:row r="431">
      <x:c r="A431" s="34"/>
    </x:row>
    <x:row r="432">
      <x:c r="A432" s="34"/>
    </x:row>
    <x:row r="433">
      <x:c r="A433" s="34"/>
    </x:row>
    <x:row r="434">
      <x:c r="A434" s="34"/>
    </x:row>
    <x:row r="435">
      <x:c r="A435" s="34"/>
    </x:row>
    <x:row r="436">
      <x:c r="A436" s="34"/>
    </x:row>
    <x:row r="437">
      <x:c r="A437" s="34"/>
    </x:row>
    <x:row r="438">
      <x:c r="A438" s="34"/>
    </x:row>
    <x:row r="439">
      <x:c r="A439" s="34"/>
    </x:row>
    <x:row r="440">
      <x:c r="A440" s="34"/>
    </x:row>
    <x:row r="441">
      <x:c r="A441" s="34"/>
    </x:row>
    <x:row r="442">
      <x:c r="A442" s="34"/>
    </x:row>
    <x:row r="443">
      <x:c r="A443" s="34"/>
    </x:row>
    <x:row r="444">
      <x:c r="A444" s="34"/>
    </x:row>
    <x:row r="445">
      <x:c r="A445" s="34"/>
    </x:row>
    <x:row r="446">
      <x:c r="A446" s="34"/>
    </x:row>
    <x:row r="447">
      <x:c r="A447" s="34"/>
    </x:row>
    <x:row r="448">
      <x:c r="A448" s="34"/>
    </x:row>
    <x:row r="449">
      <x:c r="A449" s="34"/>
    </x:row>
    <x:row r="450">
      <x:c r="A450" s="34"/>
    </x:row>
    <x:row r="451">
      <x:c r="A451" s="34"/>
    </x:row>
    <x:row r="452">
      <x:c r="A452" s="34"/>
    </x:row>
    <x:row r="453">
      <x:c r="A453" s="34"/>
    </x:row>
    <x:row r="454">
      <x:c r="A454" s="34"/>
    </x:row>
    <x:row r="455">
      <x:c r="A455" s="34"/>
    </x:row>
    <x:row r="456">
      <x:c r="A456" s="34"/>
    </x:row>
    <x:row r="457">
      <x:c r="A457" s="34"/>
    </x:row>
    <x:row r="458">
      <x:c r="A458" s="34"/>
    </x:row>
    <x:row r="459">
      <x:c r="A459" s="34"/>
    </x:row>
    <x:row r="460">
      <x:c r="A460" s="34"/>
    </x:row>
    <x:row r="461">
      <x:c r="A461" s="34"/>
    </x:row>
    <x:row r="462">
      <x:c r="A462" s="34"/>
    </x:row>
    <x:row r="463">
      <x:c r="A463" s="34"/>
    </x:row>
    <x:row r="464">
      <x:c r="A464" s="34"/>
    </x:row>
    <x:row r="465">
      <x:c r="A465" s="34"/>
    </x:row>
    <x:row r="466">
      <x:c r="A466" s="34"/>
    </x:row>
    <x:row r="467">
      <x:c r="A467" s="34"/>
    </x:row>
    <x:row r="468">
      <x:c r="A468" s="34"/>
    </x:row>
    <x:row r="469">
      <x:c r="A469" s="34"/>
    </x:row>
    <x:row r="470">
      <x:c r="A470" s="34"/>
    </x:row>
    <x:row r="471">
      <x:c r="A471" s="34"/>
    </x:row>
    <x:row r="472">
      <x:c r="A472" s="34"/>
    </x:row>
    <x:row r="473">
      <x:c r="A473" s="34"/>
    </x:row>
    <x:row r="474">
      <x:c r="A474" s="34"/>
    </x:row>
    <x:row r="475">
      <x:c r="A475" s="34"/>
    </x:row>
    <x:row r="476">
      <x:c r="A476" s="34"/>
    </x:row>
    <x:row r="477">
      <x:c r="A477" s="34"/>
    </x:row>
    <x:row r="478">
      <x:c r="A478" s="34"/>
    </x:row>
    <x:row r="479">
      <x:c r="A479" s="34"/>
    </x:row>
    <x:row r="480">
      <x:c r="A480" s="34"/>
    </x:row>
    <x:row r="481">
      <x:c r="A481" s="34"/>
    </x:row>
    <x:row r="482">
      <x:c r="A482" s="34"/>
    </x:row>
    <x:row r="483">
      <x:c r="A483" s="34"/>
    </x:row>
    <x:row r="484">
      <x:c r="A484" s="34"/>
    </x:row>
    <x:row r="485">
      <x:c r="A485" s="34"/>
    </x:row>
    <x:row r="486">
      <x:c r="A486" s="34"/>
    </x:row>
    <x:row r="487">
      <x:c r="A487" s="34"/>
    </x:row>
    <x:row r="488">
      <x:c r="A488" s="34"/>
    </x:row>
    <x:row r="489">
      <x:c r="A489" s="34"/>
    </x:row>
    <x:row r="490">
      <x:c r="A490" s="34"/>
    </x:row>
    <x:row r="491">
      <x:c r="A491" s="34"/>
    </x:row>
    <x:row r="492">
      <x:c r="A492" s="34"/>
    </x:row>
    <x:row r="493">
      <x:c r="A493" s="34"/>
    </x:row>
    <x:row r="494">
      <x:c r="A494" s="34"/>
    </x:row>
    <x:row r="495">
      <x:c r="A495" s="34"/>
    </x:row>
    <x:row r="496">
      <x:c r="A496" s="34"/>
    </x:row>
    <x:row r="497">
      <x:c r="A497" s="34"/>
    </x:row>
    <x:row r="498">
      <x:c r="A498" s="34"/>
    </x:row>
    <x:row r="499">
      <x:c r="A499" s="34"/>
    </x:row>
    <x:row r="500">
      <x:c r="A500" s="34"/>
    </x:row>
    <x:row r="501">
      <x:c r="A501" s="34"/>
    </x:row>
    <x:row r="502">
      <x:c r="A502" s="34"/>
    </x:row>
    <x:row r="503">
      <x:c r="A503" s="34"/>
    </x:row>
    <x:row r="504">
      <x:c r="A504" s="34"/>
    </x:row>
  </x:sheetData>
  <x:mergeCells>
    <x:mergeCell ref="A1:H1"/>
    <x:mergeCell ref="A2:H2"/>
  </x:mergeCells>
  <x:dataValidations count="6">
    <x:dataValidation type="list" sqref="A5:A504">
      <x:formula1>"msycs,142yyq03,142yyq01,李四001"</x:formula1>
    </x:dataValidation>
    <x:dataValidation type="list" sqref="B5:B504">
      <x:formula1>"普通交易,融资交易,融券交易,对冲互换"</x:formula1>
    </x:dataValidation>
    <x:dataValidation type="list" sqref="C5:C504">
      <x:formula1>"股票,期货,期权,互换"</x:formula1>
    </x:dataValidation>
    <x:dataValidation type="list" sqref="F5:F504">
      <x:formula1>"买入,卖出,买开,卖开,买平,卖平"</x:formula1>
    </x:dataValidation>
    <x:dataValidation type="list" sqref="G5:G504">
      <x:formula1>"默认模板,test1,test2,test3,test4,sjn-mock1,sjn-mock2"</x:formula1>
    </x:dataValidation>
    <x:dataValidation type="list" sqref="H5:H504">
      <x:formula1>"新增,覆盖"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54" hidden="0" customWidth="1"/>
    <x:col min="4" max="4" width="36" hidden="0" customWidth="1"/>
  </x:cols>
  <x:sheetData>
    <x:row r="1" ht="34" customHeight="1">
      <x:c r="A1" s="37" t="str">
        <x:v>客户报单排序模板批量导入｜填写说明</x:v>
      </x:c>
      <x:c r="B1" s="37"/>
      <x:c r="C1" s="37"/>
      <x:c r="D1" s="37"/>
    </x:row>
    <x:row r="3">
      <x:c r="A3" s="38" t="str">
        <x:v>字段</x:v>
      </x:c>
      <x:c r="B3" s="38" t="str">
        <x:v>是否必填</x:v>
      </x:c>
      <x:c r="C3" s="38" t="str">
        <x:v>填写规则</x:v>
      </x:c>
      <x:c r="D3" s="38" t="str">
        <x:v>示例</x:v>
      </x:c>
    </x:row>
    <x:row r="4" ht="31" customHeight="1">
      <x:c r="A4" s="45" t="str">
        <x:v>交易账户</x:v>
      </x:c>
      <x:c r="B4" s="45" t="str">
        <x:v>是</x:v>
      </x:c>
      <x:c r="C4" s="45" t="str">
        <x:v>必须是客户配置列表中已有的交易账户</x:v>
      </x:c>
      <x:c r="D4" s="45" t="str">
        <x:v>msycs</x:v>
      </x:c>
    </x:row>
    <x:row r="5" ht="31" customHeight="1">
      <x:c r="A5" s="46" t="str">
        <x:v>业务类型</x:v>
      </x:c>
      <x:c r="B5" s="46" t="str">
        <x:v>是</x:v>
      </x:c>
      <x:c r="C5" s="46" t="str">
        <x:v>普通交易、融资交易、融券交易或对冲互换</x:v>
      </x:c>
      <x:c r="D5" s="46" t="str">
        <x:v>普通交易</x:v>
      </x:c>
    </x:row>
    <x:row r="6" ht="31" customHeight="1">
      <x:c r="A6" s="46" t="str">
        <x:v>合约类型</x:v>
      </x:c>
      <x:c r="B6" s="46" t="str">
        <x:v>是</x:v>
      </x:c>
      <x:c r="C6" s="46" t="str">
        <x:v>股票、期货、期权或互换</x:v>
      </x:c>
      <x:c r="D6" s="46" t="str">
        <x:v>期货</x:v>
      </x:c>
    </x:row>
    <x:row r="7" ht="31" customHeight="1">
      <x:c r="A7" s="46" t="str">
        <x:v>交易所</x:v>
      </x:c>
      <x:c r="B7" s="46" t="str">
        <x:v>是</x:v>
      </x:c>
      <x:c r="C7" s="46" t="str">
        <x:v>多个值使用 | 分隔</x:v>
      </x:c>
      <x:c r="D7" s="46" t="str">
        <x:v>大连商品交易所|上海期货交易所</x:v>
      </x:c>
    </x:row>
    <x:row r="8" ht="31" customHeight="1">
      <x:c r="A8" s="46" t="str">
        <x:v>资产品种</x:v>
      </x:c>
      <x:c r="B8" s="46" t="str">
        <x:v>是</x:v>
      </x:c>
      <x:c r="C8" s="46" t="str">
        <x:v>多个值使用 | 分隔；不限时填写“全部”</x:v>
      </x:c>
      <x:c r="D8" s="46" t="str">
        <x:v>聚丙烯|白银</x:v>
      </x:c>
    </x:row>
    <x:row r="9" ht="31" customHeight="1">
      <x:c r="A9" s="46" t="str">
        <x:v>交易方向</x:v>
      </x:c>
      <x:c r="B9" s="46" t="str">
        <x:v>是</x:v>
      </x:c>
      <x:c r="C9" s="46" t="str">
        <x:v>只能填写“买入”“卖出”“买开”“卖开”“买平”或“卖平”</x:v>
      </x:c>
      <x:c r="D9" s="46" t="str">
        <x:v>卖开</x:v>
      </x:c>
    </x:row>
    <x:row r="10" ht="31" customHeight="1">
      <x:c r="A10" s="46" t="str">
        <x:v>报单排序模板</x:v>
      </x:c>
      <x:c r="B10" s="46" t="str">
        <x:v>是</x:v>
      </x:c>
      <x:c r="C10" s="46" t="str">
        <x:v>必须是报单顺序配置中已有的模板名称</x:v>
      </x:c>
      <x:c r="D10" s="46" t="str">
        <x:v>test1</x:v>
      </x:c>
    </x:row>
    <x:row r="11" ht="31" customHeight="1">
      <x:c r="A11" s="46" t="str">
        <x:v>导入方式</x:v>
      </x:c>
      <x:c r="B11" s="46" t="str">
        <x:v>是</x:v>
      </x:c>
      <x:c r="C11" s="46" t="str">
        <x:v>新增：追加规则；覆盖：替换该账户全部规则</x:v>
      </x:c>
      <x:c r="D11" s="46" t="str">
        <x:v>新增</x:v>
      </x:c>
    </x:row>
    <x:row r="12" ht="31" customHeight="1">
      <x:c r="A12" s="47"/>
      <x:c r="B12" s="47"/>
      <x:c r="C12" s="47"/>
      <x:c r="D12" s="47"/>
    </x:row>
    <x:row r="13">
      <x:c r="A13" t="str">
        <x:v>提示：同一交易账户在一次导入中只能使用一种导入方式。建议先使用“新增”验证，确认无误后再使用“覆盖”。</x:v>
      </x:c>
      <x:c r="B13"/>
      <x:c r="C13"/>
      <x:c r="D13"/>
    </x:row>
    <x:row r="14" ht="36" customHeight="1">
      <x:c r="A14"/>
      <x:c r="B14"/>
      <x:c r="C14"/>
      <x:c r="D14"/>
    </x:row>
  </x:sheetData>
  <x:mergeCells>
    <x:mergeCell ref="A1:D1"/>
    <x:mergeCell ref="A13:D13"/>
  </x:mergeCells>
  <x:pageMargins left="0.7" right="0.7" top="0.75" bottom="0.75" header="0.3" footer="0.3"/>
</x:worksheet>
</file>