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e091cb8dff41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客户配置导入" sheetId="1" r:id="R8553c9cbf09e48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fb36523c1f4d9e" /><Relationship Type="http://schemas.openxmlformats.org/officeDocument/2006/relationships/theme" Target="/xl/theme/theme1.xml" Id="R7e7a892962bd414f" /><Relationship Type="http://schemas.openxmlformats.org/officeDocument/2006/relationships/sharedStrings" Target="/xl/sharedStrings.xml" Id="R794973dd46fe4da5" /><Relationship Type="http://schemas.openxmlformats.org/officeDocument/2006/relationships/worksheet" Target="/xl/worksheets/sheet1.xml" Id="R8553c9cbf09e48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0" hidden="0" customWidth="1"/>
    <x:col min="5" max="5" width="16" hidden="0" customWidth="1"/>
    <x:col min="6" max="6" width="14" hidden="0" customWidth="1"/>
    <x:col min="7" max="7" width="18" hidden="0" customWidth="1"/>
  </x:cols>
  <x:sheetData>
    <x:row r="1">
      <x:c r="A1" t="str">
        <x:v>交易账户</x:v>
      </x:c>
      <x:c r="B1" t="str">
        <x:v>业务类型</x:v>
      </x:c>
      <x:c r="C1" t="str">
        <x:v>合约类型</x:v>
      </x:c>
      <x:c r="D1" t="str">
        <x:v>交易所</x:v>
      </x:c>
      <x:c r="E1" t="str">
        <x:v>资产品种</x:v>
      </x:c>
      <x:c r="F1" t="str">
        <x:v>交易方向</x:v>
      </x:c>
      <x:c r="G1" t="str">
        <x:v>顺序名称</x:v>
      </x:c>
    </x:row>
  </x:sheetData>
  <x:dataValidations count="3">
    <x:dataValidation type="list" allowBlank="1" sqref="B2:B1000">
      <x:formula1>"普通交易,融券交易"</x:formula1>
    </x:dataValidation>
    <x:dataValidation type="list" allowBlank="1" sqref="C2:C1000">
      <x:formula1>"股票,可转债,期货,债券现货,公募基金,指数期货"</x:formula1>
    </x:dataValidation>
    <x:dataValidation type="textLength" operator="equal" allowBlank="1" sqref="E2:E1000">
      <x:formula1>IF(OR($C2="期货",$C2="指数期货"),LEN($E2),0)</x:formula1>
    </x:dataValidation>
  </x:dataValidations>
  <x:pageMargins left="0.7" right="0.7" top="0.75" bottom="0.75" header="0.3" footer="0.3"/>
</x:worksheet>
</file>