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z\Desktop\A题（第2次）\第一问\"/>
    </mc:Choice>
  </mc:AlternateContent>
  <xr:revisionPtr revIDLastSave="0" documentId="13_ncr:1_{38A43D84-8B89-44A5-98E8-4D5FCD9960B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ang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P15" i="2" s="1"/>
  <c r="M13" i="2"/>
  <c r="N13" i="2" s="1"/>
  <c r="O13" i="2" s="1"/>
  <c r="P13" i="2" s="1"/>
  <c r="M11" i="2"/>
  <c r="N11" i="2" s="1"/>
  <c r="O11" i="2" s="1"/>
  <c r="P11" i="2" s="1"/>
  <c r="M9" i="2"/>
  <c r="N9" i="2" s="1"/>
  <c r="O9" i="2" s="1"/>
  <c r="P9" i="2" s="1"/>
  <c r="C7" i="2"/>
  <c r="D7" i="2" s="1"/>
  <c r="E7" i="2" s="1"/>
  <c r="F7" i="2" s="1"/>
  <c r="C5" i="2"/>
  <c r="D5" i="2" s="1"/>
  <c r="E5" i="2" s="1"/>
  <c r="F5" i="2" s="1"/>
  <c r="C3" i="2"/>
  <c r="D3" i="2" s="1"/>
  <c r="E3" i="2" s="1"/>
  <c r="F3" i="2" s="1"/>
  <c r="C1" i="2"/>
  <c r="D1" i="2" s="1"/>
  <c r="E1" i="2" s="1"/>
  <c r="F1" i="2" s="1"/>
</calcChain>
</file>

<file path=xl/sharedStrings.xml><?xml version="1.0" encoding="utf-8"?>
<sst xmlns="http://schemas.openxmlformats.org/spreadsheetml/2006/main" count="8" uniqueCount="2">
  <si>
    <t>员工</t>
    <phoneticPr fontId="1" type="noConversion"/>
  </si>
  <si>
    <t>绩效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</si>
</sst>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22" sqref="H22"/>
    </sheetView>
  </sheetViews>
  <sheetFormatPr defaultRowHeight="14.5"/>
  <cols>
    <col min="1" max="1" width="13.7265625" customWidth="1"/>
  </cols>
  <sheetData>
    <row r="1" spans="1:16">
      <c r="A1">
        <v>9.2234158797396756E-2</v>
      </c>
      <c r="B1">
        <v>1</v>
      </c>
      <c r="C1">
        <f>B1+1</f>
        <v>2</v>
      </c>
      <c r="D1">
        <f t="shared" ref="D1:F1" si="0">C1+1</f>
        <v>3</v>
      </c>
      <c r="E1">
        <f t="shared" si="0"/>
        <v>4</v>
      </c>
      <c r="F1">
        <f t="shared" si="0"/>
        <v>5</v>
      </c>
    </row>
    <row r="2" spans="1:16">
      <c r="A2">
        <v>5.4560083490562822E-2</v>
      </c>
      <c r="B2">
        <v>9.2234158797396756E-2</v>
      </c>
      <c r="C2">
        <v>5.4560083490562822E-2</v>
      </c>
      <c r="D2">
        <v>3.2590768800861689E-2</v>
      </c>
      <c r="E2">
        <v>2.4936536168989859E-2</v>
      </c>
      <c r="F2">
        <v>8.5863949924045266E-2</v>
      </c>
    </row>
    <row r="3" spans="1:16">
      <c r="A3">
        <v>3.2590768800861689E-2</v>
      </c>
      <c r="B3">
        <v>6</v>
      </c>
      <c r="C3">
        <f>B3+1</f>
        <v>7</v>
      </c>
      <c r="D3">
        <f t="shared" ref="D3:F3" si="1">C3+1</f>
        <v>8</v>
      </c>
      <c r="E3">
        <f t="shared" si="1"/>
        <v>9</v>
      </c>
      <c r="F3">
        <f t="shared" si="1"/>
        <v>10</v>
      </c>
    </row>
    <row r="4" spans="1:16">
      <c r="A4">
        <v>2.4936536168989859E-2</v>
      </c>
      <c r="B4">
        <v>5.5591220563059901E-2</v>
      </c>
      <c r="C4">
        <v>4.0205917064552427E-2</v>
      </c>
      <c r="D4">
        <v>1.8167677221197918E-2</v>
      </c>
      <c r="E4">
        <v>6.8115686894767685E-2</v>
      </c>
      <c r="F4">
        <v>8.249086104042655E-2</v>
      </c>
    </row>
    <row r="5" spans="1:16">
      <c r="A5">
        <v>8.5863949924045266E-2</v>
      </c>
      <c r="B5">
        <v>11</v>
      </c>
      <c r="C5">
        <f>B5+1</f>
        <v>12</v>
      </c>
      <c r="D5">
        <f t="shared" ref="D5:F5" si="2">C5+1</f>
        <v>13</v>
      </c>
      <c r="E5">
        <f t="shared" si="2"/>
        <v>14</v>
      </c>
      <c r="F5">
        <f t="shared" si="2"/>
        <v>15</v>
      </c>
    </row>
    <row r="6" spans="1:16">
      <c r="A6">
        <v>5.5591220563059901E-2</v>
      </c>
      <c r="B6">
        <v>3.4316638817360148E-2</v>
      </c>
      <c r="C6">
        <v>1.9224874259402898E-2</v>
      </c>
      <c r="D6">
        <v>5.5264852486696651E-2</v>
      </c>
      <c r="E6">
        <v>4.8250439500912186E-2</v>
      </c>
      <c r="F6">
        <v>6.0778255342399709E-2</v>
      </c>
    </row>
    <row r="7" spans="1:16">
      <c r="A7">
        <v>4.0205917064552427E-2</v>
      </c>
      <c r="B7">
        <v>16</v>
      </c>
      <c r="C7">
        <f>B7+1</f>
        <v>17</v>
      </c>
      <c r="D7">
        <f t="shared" ref="D7:F7" si="3">C7+1</f>
        <v>18</v>
      </c>
      <c r="E7">
        <f t="shared" si="3"/>
        <v>19</v>
      </c>
      <c r="F7">
        <f t="shared" si="3"/>
        <v>20</v>
      </c>
    </row>
    <row r="8" spans="1:16">
      <c r="A8">
        <v>1.8167677221197918E-2</v>
      </c>
      <c r="B8">
        <v>2.7629036740052109E-2</v>
      </c>
      <c r="C8">
        <v>8.90493103916489E-2</v>
      </c>
      <c r="D8">
        <v>5.2557896062507402E-2</v>
      </c>
      <c r="E8">
        <v>2.3467888211817549E-2</v>
      </c>
      <c r="F8">
        <v>3.4703948221341555E-2</v>
      </c>
    </row>
    <row r="9" spans="1:16" ht="15">
      <c r="A9">
        <v>6.8115686894767685E-2</v>
      </c>
      <c r="K9" s="2" t="s">
        <v>0</v>
      </c>
      <c r="L9" s="3">
        <v>1</v>
      </c>
      <c r="M9" s="3">
        <f>L9+1</f>
        <v>2</v>
      </c>
      <c r="N9" s="3">
        <f t="shared" ref="N9:P9" si="4">M9+1</f>
        <v>3</v>
      </c>
      <c r="O9" s="3">
        <f t="shared" si="4"/>
        <v>4</v>
      </c>
      <c r="P9" s="3">
        <f t="shared" si="4"/>
        <v>5</v>
      </c>
    </row>
    <row r="10" spans="1:16" ht="15">
      <c r="A10">
        <v>8.249086104042655E-2</v>
      </c>
      <c r="K10" s="1" t="s">
        <v>1</v>
      </c>
      <c r="L10">
        <v>9.2234158797396756E-2</v>
      </c>
      <c r="M10">
        <v>5.4560083490562822E-2</v>
      </c>
      <c r="N10">
        <v>3.2590768800861689E-2</v>
      </c>
      <c r="O10">
        <v>2.4936536168989859E-2</v>
      </c>
      <c r="P10">
        <v>8.5863949924045266E-2</v>
      </c>
    </row>
    <row r="11" spans="1:16" ht="15">
      <c r="A11">
        <v>3.4316638817360148E-2</v>
      </c>
      <c r="K11" s="2" t="s">
        <v>0</v>
      </c>
      <c r="L11" s="3">
        <v>6</v>
      </c>
      <c r="M11" s="3">
        <f>L11+1</f>
        <v>7</v>
      </c>
      <c r="N11" s="3">
        <f t="shared" ref="N11:P11" si="5">M11+1</f>
        <v>8</v>
      </c>
      <c r="O11" s="3">
        <f t="shared" si="5"/>
        <v>9</v>
      </c>
      <c r="P11" s="3">
        <f t="shared" si="5"/>
        <v>10</v>
      </c>
    </row>
    <row r="12" spans="1:16" ht="15">
      <c r="A12">
        <v>1.9224874259402898E-2</v>
      </c>
      <c r="K12" s="1" t="s">
        <v>1</v>
      </c>
      <c r="L12">
        <v>5.5591220563059901E-2</v>
      </c>
      <c r="M12">
        <v>4.0205917064552427E-2</v>
      </c>
      <c r="N12">
        <v>1.8167677221197918E-2</v>
      </c>
      <c r="O12">
        <v>6.8115686894767685E-2</v>
      </c>
      <c r="P12">
        <v>8.249086104042655E-2</v>
      </c>
    </row>
    <row r="13" spans="1:16" ht="15">
      <c r="A13">
        <v>5.5264852486696651E-2</v>
      </c>
      <c r="K13" s="2" t="s">
        <v>0</v>
      </c>
      <c r="L13" s="3">
        <v>11</v>
      </c>
      <c r="M13" s="3">
        <f>L13+1</f>
        <v>12</v>
      </c>
      <c r="N13" s="3">
        <f t="shared" ref="N13:P13" si="6">M13+1</f>
        <v>13</v>
      </c>
      <c r="O13" s="3">
        <f t="shared" si="6"/>
        <v>14</v>
      </c>
      <c r="P13" s="3">
        <f t="shared" si="6"/>
        <v>15</v>
      </c>
    </row>
    <row r="14" spans="1:16" ht="15">
      <c r="A14">
        <v>4.8250439500912186E-2</v>
      </c>
      <c r="K14" s="1" t="s">
        <v>1</v>
      </c>
      <c r="L14">
        <v>3.4316638817360148E-2</v>
      </c>
      <c r="M14">
        <v>1.9224874259402898E-2</v>
      </c>
      <c r="N14">
        <v>5.5264852486696651E-2</v>
      </c>
      <c r="O14">
        <v>4.8250439500912186E-2</v>
      </c>
      <c r="P14">
        <v>6.0778255342399709E-2</v>
      </c>
    </row>
    <row r="15" spans="1:16" ht="15">
      <c r="A15">
        <v>6.0778255342399709E-2</v>
      </c>
      <c r="K15" s="2" t="s">
        <v>0</v>
      </c>
      <c r="L15" s="3">
        <v>16</v>
      </c>
      <c r="M15" s="3">
        <f>L15+1</f>
        <v>17</v>
      </c>
      <c r="N15" s="3">
        <f t="shared" ref="N15:P15" si="7">M15+1</f>
        <v>18</v>
      </c>
      <c r="O15" s="3">
        <f t="shared" si="7"/>
        <v>19</v>
      </c>
      <c r="P15" s="3">
        <f t="shared" si="7"/>
        <v>20</v>
      </c>
    </row>
    <row r="16" spans="1:16" ht="15">
      <c r="A16">
        <v>2.7629036740052109E-2</v>
      </c>
      <c r="K16" s="1" t="s">
        <v>1</v>
      </c>
      <c r="L16">
        <v>2.7629036740052109E-2</v>
      </c>
      <c r="M16">
        <v>8.90493103916489E-2</v>
      </c>
      <c r="N16">
        <v>5.2557896062507402E-2</v>
      </c>
      <c r="O16">
        <v>2.3467888211817549E-2</v>
      </c>
      <c r="P16">
        <v>3.4703948221341555E-2</v>
      </c>
    </row>
    <row r="17" spans="1:1">
      <c r="A17">
        <v>8.90493103916489E-2</v>
      </c>
    </row>
    <row r="18" spans="1:1">
      <c r="A18">
        <v>5.2557896062507402E-2</v>
      </c>
    </row>
    <row r="19" spans="1:1">
      <c r="A19">
        <v>2.3467888211817549E-2</v>
      </c>
    </row>
    <row r="20" spans="1:1">
      <c r="A20">
        <v>3.4703948221341555E-2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4730CDB9-830D-42DD-9C3C-25B0570701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Range!L10:P10</xm:f>
              <xm:sqref>Q10</xm:sqref>
            </x14:sparkline>
          </x14:sparklines>
        </x14:sparklineGroup>
        <x14:sparklineGroup type="column" displayEmptyCellsAs="span" xr2:uid="{6682552D-A3D8-4A7B-8EBB-055AAE2820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Range!L12:P12</xm:f>
              <xm:sqref>Q12</xm:sqref>
            </x14:sparkline>
          </x14:sparklines>
        </x14:sparklineGroup>
        <x14:sparklineGroup type="column" displayEmptyCellsAs="span" xr2:uid="{AA005DBF-A5F2-42EC-9FA8-84B0456BA9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Range!L14:P14</xm:f>
              <xm:sqref>Q14</xm:sqref>
            </x14:sparkline>
          </x14:sparklines>
        </x14:sparklineGroup>
        <x14:sparklineGroup type="column" displayEmptyCellsAs="span" xr2:uid="{6B2A30F3-52FC-42C2-AF42-85C12FCFD3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Range!L16:P16</xm:f>
              <xm:sqref>Q16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</cp:lastModifiedBy>
  <dcterms:modified xsi:type="dcterms:W3CDTF">2024-07-24T03:05:04Z</dcterms:modified>
</cp:coreProperties>
</file>