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SC_PROJ\Халясмаа\курс\solar\"/>
    </mc:Choice>
  </mc:AlternateContent>
  <xr:revisionPtr revIDLastSave="0" documentId="8_{8B516718-C81B-4FC8-A779-E168AD7AF953}" xr6:coauthVersionLast="45" xr6:coauthVersionMax="45" xr10:uidLastSave="{00000000-0000-0000-0000-000000000000}"/>
  <bookViews>
    <workbookView xWindow="-108" yWindow="-108" windowWidth="23256" windowHeight="12600" xr2:uid="{9610418E-BFD1-49CC-80AF-E04D446B010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<sst xmlns="http://schemas.openxmlformats.org/spreadsheetml/2006/main" count="11" uniqueCount="11">
  <si>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Температура наружнего воздуха</t>
  </si>
  <si>
    <t>Внешняя освещенность</t>
  </si>
  <si>
    <t>Номер дня в году</t>
  </si>
  <si>
    <t>Угол солнечного сколнения</t>
  </si>
  <si>
    <t>Скорость ветра</t>
  </si>
  <si>
    <t>Местное время</t>
  </si>
  <si>
    <t>Солнечное время</t>
  </si>
  <si>
    <t>День</t>
  </si>
  <si>
    <t>Месяц</t>
  </si>
  <si>
    <t>Час</t>
  </si>
  <si>
    <t>Минуты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</si>
</sst>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BE70-F3CE-46E2-9A6A-3F066E7867B1}">
  <dimension ref="A1:K1"/>
  <sheetViews>
    <sheetView tabSelected="1" workbookViewId="0">
      <selection sqref="A1:K1"/>
    </sheetView>
  </sheetViews>
  <sheetFormatPr defaultRowHeight="14.4" x14ac:dyDescent="0.3"/>
  <sheetData>
    <row r="1" spans="1:11" ht="72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</sheetData>
  <conditionalFormatting sqref="D1:G1 A1:B1">
    <cfRule type="cellIs" dxfId="1" priority="2" operator="equal">
      <formula>"N/A"</formula>
    </cfRule>
  </conditionalFormatting>
  <conditionalFormatting sqref="C1">
    <cfRule type="cellIs" dxfId="0" priority="1" operator="equal">
      <formula>"N/A"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pavel.matrenin@gmail.com</dc:creator>
  <cp:lastModifiedBy>pavel.matrenin@gmail.com</cp:lastModifiedBy>
  <dcterms:created xsi:type="dcterms:W3CDTF">2020-11-07T03:59:46Z</dcterms:created>
  <dcterms:modified xsi:type="dcterms:W3CDTF">2020-11-07T03:59:53Z</dcterms:modified>
</cp:coreProperties>
</file>