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Pantalla1" sheetId="1" r:id="rId1"/>
    <sheet name="Pantall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A6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</calcChain>
</file>

<file path=xl/sharedStrings.xml><?xml version="1.0" encoding="utf-8"?>
<sst xmlns="http://schemas.openxmlformats.org/spreadsheetml/2006/main" count="11882" uniqueCount="15">
  <si>
    <t>1,</t>
  </si>
  <si>
    <t>2,</t>
  </si>
  <si>
    <t>[1,</t>
  </si>
  <si>
    <t>1]</t>
  </si>
  <si>
    <t>1</t>
  </si>
  <si>
    <t>1],</t>
  </si>
  <si>
    <t>2],</t>
  </si>
  <si>
    <t>100,</t>
  </si>
  <si>
    <t>100],</t>
  </si>
  <si>
    <t>100]</t>
  </si>
  <si>
    <t>101,</t>
  </si>
  <si>
    <t>101],</t>
  </si>
  <si>
    <t>[2,</t>
  </si>
  <si>
    <t>[101,</t>
  </si>
  <si>
    <t>[100,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</si>
</sst>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0" xfId="0" applyNumberFormat="1" applyFont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7"/>
  <sheetViews>
    <sheetView tabSelected="1" workbookViewId="0">
      <pane ySplit="1" topLeftCell="A2" activePane="bottomLeft" state="frozen"/>
      <selection pane="bottomLeft" activeCell="CF60" sqref="CF60:CM67"/>
    </sheetView>
  </sheetViews>
  <sheetFormatPr baseColWidth="10" defaultRowHeight="15" x14ac:dyDescent="0.25"/>
  <cols>
    <col min="1" max="1" width="3" style="4" bestFit="1" customWidth="1"/>
    <col min="2" max="2" width="5.28515625" style="1" bestFit="1" customWidth="1"/>
    <col min="3" max="9" width="4.5703125" style="1" bestFit="1" customWidth="1"/>
    <col min="10" max="10" width="2.5703125" style="1" bestFit="1" customWidth="1"/>
    <col min="11" max="83" width="3" style="1" bestFit="1" customWidth="1"/>
    <col min="84" max="90" width="4.5703125" style="1" bestFit="1" customWidth="1"/>
    <col min="91" max="91" width="5.28515625" style="1" bestFit="1" customWidth="1"/>
    <col min="92" max="16384" width="11.42578125" style="1"/>
  </cols>
  <sheetData>
    <row r="1" spans="1:91" s="4" customFormat="1" x14ac:dyDescent="0.25">
      <c r="A1" s="3"/>
      <c r="B1" s="3" t="s">
        <v>4</v>
      </c>
      <c r="C1" s="3">
        <f>B1+1</f>
        <v>2</v>
      </c>
      <c r="D1" s="3">
        <f>C1+1</f>
        <v>3</v>
      </c>
      <c r="E1" s="3">
        <f t="shared" ref="E1:BP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ref="BQ1:CM1" si="1">BP1+1</f>
        <v>68</v>
      </c>
      <c r="BR1" s="3">
        <f t="shared" si="1"/>
        <v>69</v>
      </c>
      <c r="BS1" s="3">
        <f t="shared" si="1"/>
        <v>70</v>
      </c>
      <c r="BT1" s="3">
        <f t="shared" si="1"/>
        <v>71</v>
      </c>
      <c r="BU1" s="3">
        <f t="shared" si="1"/>
        <v>72</v>
      </c>
      <c r="BV1" s="3">
        <f t="shared" si="1"/>
        <v>73</v>
      </c>
      <c r="BW1" s="3">
        <f t="shared" si="1"/>
        <v>74</v>
      </c>
      <c r="BX1" s="3">
        <f t="shared" si="1"/>
        <v>75</v>
      </c>
      <c r="BY1" s="3">
        <f t="shared" si="1"/>
        <v>76</v>
      </c>
      <c r="BZ1" s="3">
        <f t="shared" si="1"/>
        <v>77</v>
      </c>
      <c r="CA1" s="3">
        <f t="shared" si="1"/>
        <v>78</v>
      </c>
      <c r="CB1" s="3">
        <f t="shared" si="1"/>
        <v>79</v>
      </c>
      <c r="CC1" s="3">
        <f t="shared" si="1"/>
        <v>80</v>
      </c>
      <c r="CD1" s="3">
        <f t="shared" si="1"/>
        <v>81</v>
      </c>
      <c r="CE1" s="3">
        <f t="shared" si="1"/>
        <v>82</v>
      </c>
      <c r="CF1" s="3">
        <f t="shared" si="1"/>
        <v>83</v>
      </c>
      <c r="CG1" s="3">
        <f t="shared" si="1"/>
        <v>84</v>
      </c>
      <c r="CH1" s="3">
        <f t="shared" si="1"/>
        <v>85</v>
      </c>
      <c r="CI1" s="3">
        <f t="shared" si="1"/>
        <v>86</v>
      </c>
      <c r="CJ1" s="3">
        <f t="shared" si="1"/>
        <v>87</v>
      </c>
      <c r="CK1" s="3">
        <f t="shared" si="1"/>
        <v>88</v>
      </c>
      <c r="CL1" s="3">
        <f t="shared" si="1"/>
        <v>89</v>
      </c>
      <c r="CM1" s="3">
        <f t="shared" si="1"/>
        <v>90</v>
      </c>
    </row>
    <row r="2" spans="1:91" x14ac:dyDescent="0.25">
      <c r="A2" s="3">
        <v>1</v>
      </c>
      <c r="B2" s="2" t="s">
        <v>2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5</v>
      </c>
    </row>
    <row r="3" spans="1:91" x14ac:dyDescent="0.25">
      <c r="A3" s="3">
        <f>A2+1</f>
        <v>2</v>
      </c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5</v>
      </c>
    </row>
    <row r="4" spans="1:91" x14ac:dyDescent="0.25">
      <c r="A4" s="3">
        <f t="shared" ref="A4:A66" si="2">A3+1</f>
        <v>3</v>
      </c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5</v>
      </c>
    </row>
    <row r="5" spans="1:91" x14ac:dyDescent="0.25">
      <c r="A5" s="3">
        <f t="shared" si="2"/>
        <v>4</v>
      </c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5</v>
      </c>
    </row>
    <row r="6" spans="1:91" x14ac:dyDescent="0.25">
      <c r="A6" s="3">
        <f t="shared" si="2"/>
        <v>5</v>
      </c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5</v>
      </c>
    </row>
    <row r="7" spans="1:91" x14ac:dyDescent="0.25">
      <c r="A7" s="3">
        <f t="shared" si="2"/>
        <v>6</v>
      </c>
      <c r="B7" s="2" t="s">
        <v>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5</v>
      </c>
    </row>
    <row r="8" spans="1:91" x14ac:dyDescent="0.25">
      <c r="A8" s="3">
        <f t="shared" si="2"/>
        <v>7</v>
      </c>
      <c r="B8" s="2" t="s">
        <v>2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5</v>
      </c>
    </row>
    <row r="9" spans="1:91" x14ac:dyDescent="0.25">
      <c r="A9" s="3">
        <f t="shared" si="2"/>
        <v>8</v>
      </c>
      <c r="B9" s="2" t="s">
        <v>2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5</v>
      </c>
    </row>
    <row r="10" spans="1:91" x14ac:dyDescent="0.25">
      <c r="A10" s="3">
        <f t="shared" si="2"/>
        <v>9</v>
      </c>
      <c r="B10" s="2" t="s">
        <v>2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5</v>
      </c>
    </row>
    <row r="11" spans="1:91" x14ac:dyDescent="0.25">
      <c r="A11" s="3">
        <f t="shared" si="2"/>
        <v>10</v>
      </c>
      <c r="B11" s="2" t="s">
        <v>2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5</v>
      </c>
    </row>
    <row r="12" spans="1:91" x14ac:dyDescent="0.25">
      <c r="A12" s="3">
        <f t="shared" si="2"/>
        <v>11</v>
      </c>
      <c r="B12" s="2" t="s">
        <v>2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5</v>
      </c>
    </row>
    <row r="13" spans="1:91" x14ac:dyDescent="0.25">
      <c r="A13" s="3">
        <f t="shared" si="2"/>
        <v>12</v>
      </c>
      <c r="B13" s="2" t="s">
        <v>2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5</v>
      </c>
    </row>
    <row r="14" spans="1:91" x14ac:dyDescent="0.25">
      <c r="A14" s="3">
        <f t="shared" si="2"/>
        <v>13</v>
      </c>
      <c r="B14" s="2" t="s">
        <v>2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5</v>
      </c>
    </row>
    <row r="15" spans="1:91" x14ac:dyDescent="0.25">
      <c r="A15" s="3">
        <f t="shared" si="2"/>
        <v>14</v>
      </c>
      <c r="B15" s="2" t="s">
        <v>2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5</v>
      </c>
    </row>
    <row r="16" spans="1:91" x14ac:dyDescent="0.25">
      <c r="A16" s="3">
        <f t="shared" si="2"/>
        <v>15</v>
      </c>
      <c r="B16" s="2" t="s">
        <v>2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5</v>
      </c>
    </row>
    <row r="17" spans="1:91" x14ac:dyDescent="0.25">
      <c r="A17" s="3">
        <f t="shared" si="2"/>
        <v>16</v>
      </c>
      <c r="B17" s="2" t="s">
        <v>2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5</v>
      </c>
    </row>
    <row r="18" spans="1:91" x14ac:dyDescent="0.25">
      <c r="A18" s="3">
        <f t="shared" si="2"/>
        <v>17</v>
      </c>
      <c r="B18" s="2" t="s">
        <v>2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5</v>
      </c>
    </row>
    <row r="19" spans="1:91" x14ac:dyDescent="0.25">
      <c r="A19" s="3">
        <f t="shared" si="2"/>
        <v>18</v>
      </c>
      <c r="B19" s="2" t="s">
        <v>2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5</v>
      </c>
    </row>
    <row r="20" spans="1:91" x14ac:dyDescent="0.25">
      <c r="A20" s="3">
        <f t="shared" si="2"/>
        <v>19</v>
      </c>
      <c r="B20" s="2" t="s">
        <v>2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5</v>
      </c>
    </row>
    <row r="21" spans="1:91" x14ac:dyDescent="0.25">
      <c r="A21" s="3">
        <f t="shared" si="2"/>
        <v>20</v>
      </c>
      <c r="B21" s="2" t="s">
        <v>2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5</v>
      </c>
    </row>
    <row r="22" spans="1:91" x14ac:dyDescent="0.25">
      <c r="A22" s="3">
        <f t="shared" si="2"/>
        <v>21</v>
      </c>
      <c r="B22" s="2" t="s">
        <v>2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5</v>
      </c>
    </row>
    <row r="23" spans="1:91" x14ac:dyDescent="0.25">
      <c r="A23" s="3">
        <f t="shared" si="2"/>
        <v>22</v>
      </c>
      <c r="B23" s="2" t="s">
        <v>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5" t="s">
        <v>1</v>
      </c>
      <c r="N23" s="5" t="s">
        <v>1</v>
      </c>
      <c r="O23" s="5" t="s">
        <v>1</v>
      </c>
      <c r="P23" s="5" t="s">
        <v>1</v>
      </c>
      <c r="Q23" s="5" t="s">
        <v>1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5</v>
      </c>
    </row>
    <row r="24" spans="1:91" x14ac:dyDescent="0.25">
      <c r="A24" s="3">
        <f t="shared" si="2"/>
        <v>23</v>
      </c>
      <c r="B24" s="2" t="s">
        <v>2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1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5</v>
      </c>
    </row>
    <row r="25" spans="1:91" x14ac:dyDescent="0.25">
      <c r="A25" s="3">
        <f t="shared" si="2"/>
        <v>24</v>
      </c>
      <c r="B25" s="2" t="s">
        <v>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5</v>
      </c>
    </row>
    <row r="26" spans="1:91" x14ac:dyDescent="0.25">
      <c r="A26" s="3">
        <f t="shared" si="2"/>
        <v>25</v>
      </c>
      <c r="B26" s="2" t="s">
        <v>2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5</v>
      </c>
    </row>
    <row r="27" spans="1:91" x14ac:dyDescent="0.25">
      <c r="A27" s="3">
        <f t="shared" si="2"/>
        <v>26</v>
      </c>
      <c r="B27" s="2" t="s">
        <v>2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5" t="s">
        <v>1</v>
      </c>
      <c r="N27" s="5" t="s">
        <v>1</v>
      </c>
      <c r="O27" s="5" t="s">
        <v>1</v>
      </c>
      <c r="P27" s="5" t="s">
        <v>1</v>
      </c>
      <c r="Q27" s="5" t="s">
        <v>1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5</v>
      </c>
    </row>
    <row r="28" spans="1:91" x14ac:dyDescent="0.25">
      <c r="A28" s="3">
        <f t="shared" si="2"/>
        <v>27</v>
      </c>
      <c r="B28" s="2" t="s">
        <v>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5</v>
      </c>
    </row>
    <row r="29" spans="1:91" x14ac:dyDescent="0.25">
      <c r="A29" s="3">
        <f t="shared" si="2"/>
        <v>28</v>
      </c>
      <c r="B29" s="2" t="s">
        <v>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5" t="s">
        <v>1</v>
      </c>
      <c r="AG29" s="5" t="s">
        <v>1</v>
      </c>
      <c r="AH29" s="5" t="s">
        <v>1</v>
      </c>
      <c r="AI29" s="5" t="s">
        <v>1</v>
      </c>
      <c r="AJ29" s="5" t="s">
        <v>1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5</v>
      </c>
    </row>
    <row r="30" spans="1:91" x14ac:dyDescent="0.25">
      <c r="A30" s="3">
        <f t="shared" si="2"/>
        <v>29</v>
      </c>
      <c r="B30" s="2" t="s">
        <v>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1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5</v>
      </c>
    </row>
    <row r="31" spans="1:91" x14ac:dyDescent="0.25">
      <c r="A31" s="3">
        <f t="shared" si="2"/>
        <v>30</v>
      </c>
      <c r="B31" s="2" t="s">
        <v>2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5" t="s">
        <v>1</v>
      </c>
      <c r="AG31" s="5" t="s">
        <v>1</v>
      </c>
      <c r="AH31" s="5" t="s">
        <v>1</v>
      </c>
      <c r="AI31" s="5" t="s">
        <v>1</v>
      </c>
      <c r="AJ31" s="5" t="s">
        <v>1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5</v>
      </c>
    </row>
    <row r="32" spans="1:91" x14ac:dyDescent="0.25">
      <c r="A32" s="3">
        <f t="shared" si="2"/>
        <v>31</v>
      </c>
      <c r="B32" s="2" t="s">
        <v>2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5</v>
      </c>
    </row>
    <row r="33" spans="1:91" x14ac:dyDescent="0.25">
      <c r="A33" s="3">
        <f t="shared" si="2"/>
        <v>32</v>
      </c>
      <c r="B33" s="2" t="s">
        <v>2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5</v>
      </c>
    </row>
    <row r="34" spans="1:91" x14ac:dyDescent="0.25">
      <c r="A34" s="3">
        <f t="shared" si="2"/>
        <v>33</v>
      </c>
      <c r="B34" s="2" t="s">
        <v>2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5</v>
      </c>
    </row>
    <row r="35" spans="1:91" x14ac:dyDescent="0.25">
      <c r="A35" s="3">
        <f t="shared" si="2"/>
        <v>34</v>
      </c>
      <c r="B35" s="2" t="s">
        <v>2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5</v>
      </c>
    </row>
    <row r="36" spans="1:91" x14ac:dyDescent="0.25">
      <c r="A36" s="3">
        <f t="shared" si="2"/>
        <v>35</v>
      </c>
      <c r="B36" s="2" t="s">
        <v>2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5</v>
      </c>
    </row>
    <row r="37" spans="1:91" x14ac:dyDescent="0.25">
      <c r="A37" s="3">
        <f t="shared" si="2"/>
        <v>36</v>
      </c>
      <c r="B37" s="5" t="s">
        <v>12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5</v>
      </c>
    </row>
    <row r="38" spans="1:91" x14ac:dyDescent="0.25">
      <c r="A38" s="3">
        <f t="shared" si="2"/>
        <v>37</v>
      </c>
      <c r="B38" s="6" t="s">
        <v>13</v>
      </c>
      <c r="C38" s="6" t="s">
        <v>10</v>
      </c>
      <c r="D38" s="6" t="s">
        <v>10</v>
      </c>
      <c r="E38" s="6" t="s">
        <v>10</v>
      </c>
      <c r="F38" s="6" t="s">
        <v>10</v>
      </c>
      <c r="G38" s="6" t="s">
        <v>10</v>
      </c>
      <c r="H38" s="6" t="s">
        <v>10</v>
      </c>
      <c r="I38" s="6" t="s">
        <v>10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5</v>
      </c>
    </row>
    <row r="39" spans="1:91" x14ac:dyDescent="0.25">
      <c r="A39" s="3">
        <f t="shared" si="2"/>
        <v>38</v>
      </c>
      <c r="B39" s="6" t="s">
        <v>13</v>
      </c>
      <c r="C39" s="6" t="s">
        <v>10</v>
      </c>
      <c r="D39" s="6" t="s">
        <v>10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5</v>
      </c>
    </row>
    <row r="40" spans="1:91" x14ac:dyDescent="0.25">
      <c r="A40" s="3">
        <f t="shared" si="2"/>
        <v>39</v>
      </c>
      <c r="B40" s="6" t="s">
        <v>13</v>
      </c>
      <c r="C40" s="6" t="s">
        <v>10</v>
      </c>
      <c r="D40" s="6" t="s">
        <v>10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5" t="s">
        <v>1</v>
      </c>
      <c r="BO40" s="5" t="s">
        <v>1</v>
      </c>
      <c r="BP40" s="5" t="s">
        <v>1</v>
      </c>
      <c r="BQ40" s="5" t="s">
        <v>1</v>
      </c>
      <c r="BR40" s="5" t="s">
        <v>1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5</v>
      </c>
    </row>
    <row r="41" spans="1:91" x14ac:dyDescent="0.25">
      <c r="A41" s="3">
        <f t="shared" si="2"/>
        <v>40</v>
      </c>
      <c r="B41" s="6" t="s">
        <v>13</v>
      </c>
      <c r="C41" s="6" t="s">
        <v>10</v>
      </c>
      <c r="D41" s="6" t="s">
        <v>10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5" t="s">
        <v>1</v>
      </c>
      <c r="BO41" s="5" t="s">
        <v>1</v>
      </c>
      <c r="BP41" s="5" t="s">
        <v>1</v>
      </c>
      <c r="BQ41" s="5" t="s">
        <v>1</v>
      </c>
      <c r="BR41" s="5" t="s">
        <v>1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5</v>
      </c>
    </row>
    <row r="42" spans="1:91" x14ac:dyDescent="0.25">
      <c r="A42" s="3">
        <f t="shared" si="2"/>
        <v>41</v>
      </c>
      <c r="B42" s="6" t="s">
        <v>13</v>
      </c>
      <c r="C42" s="6" t="s">
        <v>10</v>
      </c>
      <c r="D42" s="6" t="s">
        <v>10</v>
      </c>
      <c r="E42" s="6" t="s">
        <v>10</v>
      </c>
      <c r="F42" s="6" t="s">
        <v>10</v>
      </c>
      <c r="G42" s="6" t="s">
        <v>10</v>
      </c>
      <c r="H42" s="6" t="s">
        <v>10</v>
      </c>
      <c r="I42" s="6" t="s">
        <v>10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5" t="s">
        <v>1</v>
      </c>
      <c r="BO42" s="5" t="s">
        <v>1</v>
      </c>
      <c r="BP42" s="5" t="s">
        <v>1</v>
      </c>
      <c r="BQ42" s="5" t="s">
        <v>1</v>
      </c>
      <c r="BR42" s="5" t="s">
        <v>1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5</v>
      </c>
    </row>
    <row r="43" spans="1:91" x14ac:dyDescent="0.25">
      <c r="A43" s="3">
        <f t="shared" si="2"/>
        <v>42</v>
      </c>
      <c r="B43" s="6" t="s">
        <v>13</v>
      </c>
      <c r="C43" s="6" t="s">
        <v>10</v>
      </c>
      <c r="D43" s="6" t="s">
        <v>10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5" t="s">
        <v>1</v>
      </c>
      <c r="BO43" s="5" t="s">
        <v>1</v>
      </c>
      <c r="BP43" s="5" t="s">
        <v>1</v>
      </c>
      <c r="BQ43" s="5" t="s">
        <v>1</v>
      </c>
      <c r="BR43" s="5" t="s">
        <v>1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5</v>
      </c>
    </row>
    <row r="44" spans="1:91" x14ac:dyDescent="0.25">
      <c r="A44" s="3">
        <f t="shared" si="2"/>
        <v>43</v>
      </c>
      <c r="B44" s="6" t="s">
        <v>13</v>
      </c>
      <c r="C44" s="6" t="s">
        <v>10</v>
      </c>
      <c r="D44" s="6" t="s">
        <v>10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5" t="s">
        <v>1</v>
      </c>
      <c r="BO44" s="5" t="s">
        <v>1</v>
      </c>
      <c r="BP44" s="5" t="s">
        <v>1</v>
      </c>
      <c r="BQ44" s="5" t="s">
        <v>1</v>
      </c>
      <c r="BR44" s="5" t="s">
        <v>1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5</v>
      </c>
    </row>
    <row r="45" spans="1:91" x14ac:dyDescent="0.25">
      <c r="A45" s="3">
        <f t="shared" si="2"/>
        <v>44</v>
      </c>
      <c r="B45" s="5" t="s">
        <v>12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5" t="s">
        <v>1</v>
      </c>
      <c r="BO45" s="5" t="s">
        <v>1</v>
      </c>
      <c r="BP45" s="5" t="s">
        <v>1</v>
      </c>
      <c r="BQ45" s="5" t="s">
        <v>1</v>
      </c>
      <c r="BR45" s="5" t="s">
        <v>1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5</v>
      </c>
    </row>
    <row r="46" spans="1:91" x14ac:dyDescent="0.25">
      <c r="A46" s="3">
        <f t="shared" si="2"/>
        <v>45</v>
      </c>
      <c r="B46" s="2" t="s">
        <v>2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5" t="s">
        <v>1</v>
      </c>
      <c r="BO46" s="5" t="s">
        <v>1</v>
      </c>
      <c r="BP46" s="5" t="s">
        <v>1</v>
      </c>
      <c r="BQ46" s="5" t="s">
        <v>1</v>
      </c>
      <c r="BR46" s="5" t="s">
        <v>1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5</v>
      </c>
    </row>
    <row r="47" spans="1:91" x14ac:dyDescent="0.25">
      <c r="A47" s="3">
        <f t="shared" si="2"/>
        <v>46</v>
      </c>
      <c r="B47" s="2" t="s">
        <v>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5" t="s">
        <v>1</v>
      </c>
      <c r="BO47" s="5" t="s">
        <v>1</v>
      </c>
      <c r="BP47" s="5" t="s">
        <v>1</v>
      </c>
      <c r="BQ47" s="5" t="s">
        <v>1</v>
      </c>
      <c r="BR47" s="5" t="s">
        <v>1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5</v>
      </c>
    </row>
    <row r="48" spans="1:91" x14ac:dyDescent="0.25">
      <c r="A48" s="3">
        <f t="shared" si="2"/>
        <v>47</v>
      </c>
      <c r="B48" s="2" t="s">
        <v>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5" t="s">
        <v>1</v>
      </c>
      <c r="BO48" s="5" t="s">
        <v>1</v>
      </c>
      <c r="BP48" s="5" t="s">
        <v>1</v>
      </c>
      <c r="BQ48" s="5" t="s">
        <v>1</v>
      </c>
      <c r="BR48" s="5" t="s">
        <v>1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5</v>
      </c>
    </row>
    <row r="49" spans="1:91" x14ac:dyDescent="0.25">
      <c r="A49" s="3">
        <f t="shared" si="2"/>
        <v>48</v>
      </c>
      <c r="B49" s="2" t="s">
        <v>2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5" t="s">
        <v>1</v>
      </c>
      <c r="BO49" s="5" t="s">
        <v>1</v>
      </c>
      <c r="BP49" s="5" t="s">
        <v>1</v>
      </c>
      <c r="BQ49" s="5" t="s">
        <v>1</v>
      </c>
      <c r="BR49" s="5" t="s">
        <v>1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5</v>
      </c>
    </row>
    <row r="50" spans="1:91" x14ac:dyDescent="0.25">
      <c r="A50" s="3">
        <f t="shared" si="2"/>
        <v>49</v>
      </c>
      <c r="B50" s="2" t="s">
        <v>2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5</v>
      </c>
    </row>
    <row r="51" spans="1:91" x14ac:dyDescent="0.25">
      <c r="A51" s="3">
        <f t="shared" si="2"/>
        <v>50</v>
      </c>
      <c r="B51" s="2" t="s">
        <v>2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5</v>
      </c>
    </row>
    <row r="52" spans="1:91" x14ac:dyDescent="0.25">
      <c r="A52" s="3">
        <f t="shared" si="2"/>
        <v>51</v>
      </c>
      <c r="B52" s="2" t="s">
        <v>2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5</v>
      </c>
    </row>
    <row r="53" spans="1:91" x14ac:dyDescent="0.25">
      <c r="A53" s="3">
        <f t="shared" si="2"/>
        <v>52</v>
      </c>
      <c r="B53" s="2" t="s">
        <v>2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5" t="s">
        <v>1</v>
      </c>
      <c r="AK53" s="5" t="s">
        <v>1</v>
      </c>
      <c r="AL53" s="5" t="s">
        <v>1</v>
      </c>
      <c r="AM53" s="5" t="s">
        <v>1</v>
      </c>
      <c r="AN53" s="5" t="s">
        <v>1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5</v>
      </c>
    </row>
    <row r="54" spans="1:91" x14ac:dyDescent="0.25">
      <c r="A54" s="3">
        <f t="shared" si="2"/>
        <v>53</v>
      </c>
      <c r="B54" s="2" t="s">
        <v>2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5" t="s">
        <v>1</v>
      </c>
      <c r="AK54" s="5" t="s">
        <v>1</v>
      </c>
      <c r="AL54" s="5" t="s">
        <v>1</v>
      </c>
      <c r="AM54" s="5" t="s">
        <v>1</v>
      </c>
      <c r="AN54" s="5" t="s">
        <v>1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5</v>
      </c>
    </row>
    <row r="55" spans="1:91" x14ac:dyDescent="0.25">
      <c r="A55" s="3">
        <f t="shared" si="2"/>
        <v>54</v>
      </c>
      <c r="B55" s="2" t="s">
        <v>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5" t="s">
        <v>1</v>
      </c>
      <c r="AK55" s="5" t="s">
        <v>1</v>
      </c>
      <c r="AL55" s="5" t="s">
        <v>1</v>
      </c>
      <c r="AM55" s="5" t="s">
        <v>1</v>
      </c>
      <c r="AN55" s="5" t="s">
        <v>1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5</v>
      </c>
    </row>
    <row r="56" spans="1:91" x14ac:dyDescent="0.25">
      <c r="A56" s="3">
        <f t="shared" si="2"/>
        <v>55</v>
      </c>
      <c r="B56" s="2" t="s">
        <v>2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5" t="s">
        <v>1</v>
      </c>
      <c r="AK56" s="5" t="s">
        <v>1</v>
      </c>
      <c r="AL56" s="5" t="s">
        <v>1</v>
      </c>
      <c r="AM56" s="5" t="s">
        <v>1</v>
      </c>
      <c r="AN56" s="5" t="s">
        <v>1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5</v>
      </c>
    </row>
    <row r="57" spans="1:91" x14ac:dyDescent="0.25">
      <c r="A57" s="3">
        <f t="shared" si="2"/>
        <v>56</v>
      </c>
      <c r="B57" s="2" t="s">
        <v>2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5" t="s">
        <v>1</v>
      </c>
      <c r="AK57" s="5" t="s">
        <v>1</v>
      </c>
      <c r="AL57" s="5" t="s">
        <v>1</v>
      </c>
      <c r="AM57" s="5" t="s">
        <v>1</v>
      </c>
      <c r="AN57" s="5" t="s">
        <v>1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5</v>
      </c>
    </row>
    <row r="58" spans="1:91" x14ac:dyDescent="0.25">
      <c r="A58" s="3">
        <f t="shared" si="2"/>
        <v>57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5" t="s">
        <v>1</v>
      </c>
      <c r="AK58" s="5" t="s">
        <v>1</v>
      </c>
      <c r="AL58" s="5" t="s">
        <v>1</v>
      </c>
      <c r="AM58" s="5" t="s">
        <v>1</v>
      </c>
      <c r="AN58" s="5" t="s">
        <v>1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5</v>
      </c>
    </row>
    <row r="59" spans="1:91" x14ac:dyDescent="0.25">
      <c r="A59" s="3">
        <f t="shared" si="2"/>
        <v>58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5" t="s">
        <v>1</v>
      </c>
      <c r="AK59" s="5" t="s">
        <v>1</v>
      </c>
      <c r="AL59" s="5" t="s">
        <v>1</v>
      </c>
      <c r="AM59" s="5" t="s">
        <v>1</v>
      </c>
      <c r="AN59" s="5" t="s">
        <v>1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5</v>
      </c>
    </row>
    <row r="60" spans="1:91" x14ac:dyDescent="0.25">
      <c r="A60" s="3">
        <f t="shared" si="2"/>
        <v>59</v>
      </c>
      <c r="B60" s="2" t="s">
        <v>2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5" t="s">
        <v>1</v>
      </c>
      <c r="AK60" s="5" t="s">
        <v>1</v>
      </c>
      <c r="AL60" s="5" t="s">
        <v>1</v>
      </c>
      <c r="AM60" s="5" t="s">
        <v>1</v>
      </c>
      <c r="AN60" s="5" t="s">
        <v>1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5" t="s">
        <v>1</v>
      </c>
      <c r="CG60" s="5" t="s">
        <v>1</v>
      </c>
      <c r="CH60" s="5" t="s">
        <v>1</v>
      </c>
      <c r="CI60" s="5" t="s">
        <v>1</v>
      </c>
      <c r="CJ60" s="5" t="s">
        <v>1</v>
      </c>
      <c r="CK60" s="5" t="s">
        <v>1</v>
      </c>
      <c r="CL60" s="5" t="s">
        <v>1</v>
      </c>
      <c r="CM60" s="5" t="s">
        <v>6</v>
      </c>
    </row>
    <row r="61" spans="1:91" x14ac:dyDescent="0.25">
      <c r="A61" s="3">
        <f t="shared" si="2"/>
        <v>60</v>
      </c>
      <c r="B61" s="2" t="s">
        <v>2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5" t="s">
        <v>1</v>
      </c>
      <c r="AK61" s="5" t="s">
        <v>1</v>
      </c>
      <c r="AL61" s="5" t="s">
        <v>1</v>
      </c>
      <c r="AM61" s="5" t="s">
        <v>1</v>
      </c>
      <c r="AN61" s="5" t="s">
        <v>1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6" t="s">
        <v>7</v>
      </c>
      <c r="CG61" s="6" t="s">
        <v>7</v>
      </c>
      <c r="CH61" s="6" t="s">
        <v>7</v>
      </c>
      <c r="CI61" s="6" t="s">
        <v>7</v>
      </c>
      <c r="CJ61" s="6" t="s">
        <v>7</v>
      </c>
      <c r="CK61" s="6" t="s">
        <v>7</v>
      </c>
      <c r="CL61" s="6" t="s">
        <v>7</v>
      </c>
      <c r="CM61" s="6" t="s">
        <v>8</v>
      </c>
    </row>
    <row r="62" spans="1:91" x14ac:dyDescent="0.25">
      <c r="A62" s="3">
        <f t="shared" si="2"/>
        <v>61</v>
      </c>
      <c r="B62" s="2" t="s">
        <v>2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6" t="s">
        <v>7</v>
      </c>
      <c r="CG62" s="6" t="s">
        <v>7</v>
      </c>
      <c r="CH62" s="6" t="s">
        <v>7</v>
      </c>
      <c r="CI62" s="6" t="s">
        <v>7</v>
      </c>
      <c r="CJ62" s="6" t="s">
        <v>7</v>
      </c>
      <c r="CK62" s="6" t="s">
        <v>7</v>
      </c>
      <c r="CL62" s="6" t="s">
        <v>7</v>
      </c>
      <c r="CM62" s="6" t="s">
        <v>8</v>
      </c>
    </row>
    <row r="63" spans="1:91" x14ac:dyDescent="0.25">
      <c r="A63" s="3">
        <f t="shared" si="2"/>
        <v>62</v>
      </c>
      <c r="B63" s="2" t="s">
        <v>2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6" t="s">
        <v>7</v>
      </c>
      <c r="CG63" s="6" t="s">
        <v>7</v>
      </c>
      <c r="CH63" s="6" t="s">
        <v>7</v>
      </c>
      <c r="CI63" s="6" t="s">
        <v>7</v>
      </c>
      <c r="CJ63" s="6" t="s">
        <v>7</v>
      </c>
      <c r="CK63" s="6" t="s">
        <v>7</v>
      </c>
      <c r="CL63" s="6" t="s">
        <v>7</v>
      </c>
      <c r="CM63" s="6" t="s">
        <v>8</v>
      </c>
    </row>
    <row r="64" spans="1:91" x14ac:dyDescent="0.25">
      <c r="A64" s="3">
        <f t="shared" si="2"/>
        <v>63</v>
      </c>
      <c r="B64" s="2" t="s">
        <v>2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6" t="s">
        <v>7</v>
      </c>
      <c r="CG64" s="6" t="s">
        <v>7</v>
      </c>
      <c r="CH64" s="6" t="s">
        <v>7</v>
      </c>
      <c r="CI64" s="6" t="s">
        <v>7</v>
      </c>
      <c r="CJ64" s="6" t="s">
        <v>7</v>
      </c>
      <c r="CK64" s="6" t="s">
        <v>7</v>
      </c>
      <c r="CL64" s="6" t="s">
        <v>7</v>
      </c>
      <c r="CM64" s="6" t="s">
        <v>8</v>
      </c>
    </row>
    <row r="65" spans="1:91" x14ac:dyDescent="0.25">
      <c r="A65" s="3">
        <f t="shared" si="2"/>
        <v>64</v>
      </c>
      <c r="B65" s="2" t="s">
        <v>2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6" t="s">
        <v>7</v>
      </c>
      <c r="CG65" s="6" t="s">
        <v>7</v>
      </c>
      <c r="CH65" s="6" t="s">
        <v>7</v>
      </c>
      <c r="CI65" s="6" t="s">
        <v>7</v>
      </c>
      <c r="CJ65" s="6" t="s">
        <v>7</v>
      </c>
      <c r="CK65" s="6" t="s">
        <v>7</v>
      </c>
      <c r="CL65" s="6" t="s">
        <v>7</v>
      </c>
      <c r="CM65" s="6" t="s">
        <v>8</v>
      </c>
    </row>
    <row r="66" spans="1:91" x14ac:dyDescent="0.25">
      <c r="A66" s="3">
        <f t="shared" si="2"/>
        <v>65</v>
      </c>
      <c r="B66" s="2" t="s">
        <v>2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6" t="s">
        <v>7</v>
      </c>
      <c r="CG66" s="6" t="s">
        <v>7</v>
      </c>
      <c r="CH66" s="6" t="s">
        <v>7</v>
      </c>
      <c r="CI66" s="6" t="s">
        <v>7</v>
      </c>
      <c r="CJ66" s="6" t="s">
        <v>7</v>
      </c>
      <c r="CK66" s="6" t="s">
        <v>7</v>
      </c>
      <c r="CL66" s="6" t="s">
        <v>7</v>
      </c>
      <c r="CM66" s="6" t="s">
        <v>8</v>
      </c>
    </row>
    <row r="67" spans="1:91" x14ac:dyDescent="0.25">
      <c r="A67" s="3">
        <f t="shared" ref="A67" si="3">A66+1</f>
        <v>66</v>
      </c>
      <c r="B67" s="2" t="s">
        <v>2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6" t="s">
        <v>7</v>
      </c>
      <c r="CG67" s="6" t="s">
        <v>7</v>
      </c>
      <c r="CH67" s="6" t="s">
        <v>7</v>
      </c>
      <c r="CI67" s="6" t="s">
        <v>7</v>
      </c>
      <c r="CJ67" s="6" t="s">
        <v>7</v>
      </c>
      <c r="CK67" s="6" t="s">
        <v>7</v>
      </c>
      <c r="CL67" s="6" t="s">
        <v>7</v>
      </c>
      <c r="CM67" s="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7"/>
  <sheetViews>
    <sheetView workbookViewId="0">
      <pane ySplit="1" topLeftCell="A29" activePane="bottomLeft" state="frozen"/>
      <selection pane="bottomLeft" activeCell="CH14" sqref="CH14"/>
    </sheetView>
  </sheetViews>
  <sheetFormatPr baseColWidth="10" defaultRowHeight="15" x14ac:dyDescent="0.25"/>
  <cols>
    <col min="1" max="1" width="3" bestFit="1" customWidth="1"/>
    <col min="2" max="2" width="5.28515625" bestFit="1" customWidth="1"/>
    <col min="3" max="9" width="4.5703125" bestFit="1" customWidth="1"/>
    <col min="10" max="10" width="2.5703125" bestFit="1" customWidth="1"/>
    <col min="11" max="83" width="3" bestFit="1" customWidth="1"/>
    <col min="84" max="90" width="4.5703125" bestFit="1" customWidth="1"/>
    <col min="91" max="91" width="5.28515625" bestFit="1" customWidth="1"/>
  </cols>
  <sheetData>
    <row r="1" spans="1:91" x14ac:dyDescent="0.25">
      <c r="A1" s="3"/>
      <c r="B1" s="3" t="s">
        <v>4</v>
      </c>
      <c r="C1" s="3">
        <f>B1+1</f>
        <v>2</v>
      </c>
      <c r="D1" s="3">
        <f>C1+1</f>
        <v>3</v>
      </c>
      <c r="E1" s="3">
        <f t="shared" ref="E1:BP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ref="BQ1:CM1" si="1">BP1+1</f>
        <v>68</v>
      </c>
      <c r="BR1" s="3">
        <f t="shared" si="1"/>
        <v>69</v>
      </c>
      <c r="BS1" s="3">
        <f t="shared" si="1"/>
        <v>70</v>
      </c>
      <c r="BT1" s="3">
        <f t="shared" si="1"/>
        <v>71</v>
      </c>
      <c r="BU1" s="3">
        <f t="shared" si="1"/>
        <v>72</v>
      </c>
      <c r="BV1" s="3">
        <f t="shared" si="1"/>
        <v>73</v>
      </c>
      <c r="BW1" s="3">
        <f t="shared" si="1"/>
        <v>74</v>
      </c>
      <c r="BX1" s="3">
        <f t="shared" si="1"/>
        <v>75</v>
      </c>
      <c r="BY1" s="3">
        <f t="shared" si="1"/>
        <v>76</v>
      </c>
      <c r="BZ1" s="3">
        <f t="shared" si="1"/>
        <v>77</v>
      </c>
      <c r="CA1" s="3">
        <f t="shared" si="1"/>
        <v>78</v>
      </c>
      <c r="CB1" s="3">
        <f t="shared" si="1"/>
        <v>79</v>
      </c>
      <c r="CC1" s="3">
        <f t="shared" si="1"/>
        <v>80</v>
      </c>
      <c r="CD1" s="3">
        <f t="shared" si="1"/>
        <v>81</v>
      </c>
      <c r="CE1" s="3">
        <f t="shared" si="1"/>
        <v>82</v>
      </c>
      <c r="CF1" s="3">
        <f t="shared" si="1"/>
        <v>83</v>
      </c>
      <c r="CG1" s="3">
        <f t="shared" si="1"/>
        <v>84</v>
      </c>
      <c r="CH1" s="3">
        <f t="shared" si="1"/>
        <v>85</v>
      </c>
      <c r="CI1" s="3">
        <f t="shared" si="1"/>
        <v>86</v>
      </c>
      <c r="CJ1" s="3">
        <f t="shared" si="1"/>
        <v>87</v>
      </c>
      <c r="CK1" s="3">
        <f t="shared" si="1"/>
        <v>88</v>
      </c>
      <c r="CL1" s="3">
        <f t="shared" si="1"/>
        <v>89</v>
      </c>
      <c r="CM1" s="3">
        <f t="shared" si="1"/>
        <v>90</v>
      </c>
    </row>
    <row r="2" spans="1:91" x14ac:dyDescent="0.25">
      <c r="A2" s="3">
        <v>1</v>
      </c>
      <c r="B2" s="2" t="s">
        <v>2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5" t="s">
        <v>1</v>
      </c>
      <c r="CG2" s="5" t="s">
        <v>1</v>
      </c>
      <c r="CH2" s="5" t="s">
        <v>1</v>
      </c>
      <c r="CI2" s="5" t="s">
        <v>1</v>
      </c>
      <c r="CJ2" s="5" t="s">
        <v>1</v>
      </c>
      <c r="CK2" s="5" t="s">
        <v>1</v>
      </c>
      <c r="CL2" s="5" t="s">
        <v>1</v>
      </c>
      <c r="CM2" s="5" t="s">
        <v>6</v>
      </c>
    </row>
    <row r="3" spans="1:91" x14ac:dyDescent="0.25">
      <c r="A3" s="3">
        <f>A2+1</f>
        <v>2</v>
      </c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6" t="s">
        <v>10</v>
      </c>
      <c r="CG3" s="6" t="s">
        <v>10</v>
      </c>
      <c r="CH3" s="6" t="s">
        <v>10</v>
      </c>
      <c r="CI3" s="6" t="s">
        <v>10</v>
      </c>
      <c r="CJ3" s="6" t="s">
        <v>10</v>
      </c>
      <c r="CK3" s="6" t="s">
        <v>10</v>
      </c>
      <c r="CL3" s="6" t="s">
        <v>10</v>
      </c>
      <c r="CM3" s="6" t="s">
        <v>11</v>
      </c>
    </row>
    <row r="4" spans="1:91" x14ac:dyDescent="0.25">
      <c r="A4" s="3">
        <f t="shared" ref="A4:A67" si="2">A3+1</f>
        <v>3</v>
      </c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6" t="s">
        <v>10</v>
      </c>
      <c r="CG4" s="6" t="s">
        <v>10</v>
      </c>
      <c r="CH4" s="6" t="s">
        <v>10</v>
      </c>
      <c r="CI4" s="6" t="s">
        <v>10</v>
      </c>
      <c r="CJ4" s="6" t="s">
        <v>10</v>
      </c>
      <c r="CK4" s="6" t="s">
        <v>10</v>
      </c>
      <c r="CL4" s="6" t="s">
        <v>10</v>
      </c>
      <c r="CM4" s="6" t="s">
        <v>11</v>
      </c>
    </row>
    <row r="5" spans="1:91" x14ac:dyDescent="0.25">
      <c r="A5" s="3">
        <f t="shared" si="2"/>
        <v>4</v>
      </c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6" t="s">
        <v>10</v>
      </c>
      <c r="CG5" s="6" t="s">
        <v>10</v>
      </c>
      <c r="CH5" s="6" t="s">
        <v>10</v>
      </c>
      <c r="CI5" s="6" t="s">
        <v>10</v>
      </c>
      <c r="CJ5" s="6" t="s">
        <v>10</v>
      </c>
      <c r="CK5" s="6" t="s">
        <v>10</v>
      </c>
      <c r="CL5" s="6" t="s">
        <v>10</v>
      </c>
      <c r="CM5" s="6" t="s">
        <v>11</v>
      </c>
    </row>
    <row r="6" spans="1:91" x14ac:dyDescent="0.25">
      <c r="A6" s="3">
        <f t="shared" si="2"/>
        <v>5</v>
      </c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6" t="s">
        <v>10</v>
      </c>
      <c r="CG6" s="6" t="s">
        <v>10</v>
      </c>
      <c r="CH6" s="6" t="s">
        <v>10</v>
      </c>
      <c r="CI6" s="6" t="s">
        <v>10</v>
      </c>
      <c r="CJ6" s="6" t="s">
        <v>10</v>
      </c>
      <c r="CK6" s="6" t="s">
        <v>10</v>
      </c>
      <c r="CL6" s="6" t="s">
        <v>10</v>
      </c>
      <c r="CM6" s="6" t="s">
        <v>11</v>
      </c>
    </row>
    <row r="7" spans="1:91" x14ac:dyDescent="0.25">
      <c r="A7" s="3">
        <f t="shared" si="2"/>
        <v>6</v>
      </c>
      <c r="B7" s="2" t="s">
        <v>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6" t="s">
        <v>10</v>
      </c>
      <c r="CG7" s="6" t="s">
        <v>10</v>
      </c>
      <c r="CH7" s="6" t="s">
        <v>10</v>
      </c>
      <c r="CI7" s="6" t="s">
        <v>10</v>
      </c>
      <c r="CJ7" s="6" t="s">
        <v>10</v>
      </c>
      <c r="CK7" s="6" t="s">
        <v>10</v>
      </c>
      <c r="CL7" s="6" t="s">
        <v>10</v>
      </c>
      <c r="CM7" s="6" t="s">
        <v>11</v>
      </c>
    </row>
    <row r="8" spans="1:91" x14ac:dyDescent="0.25">
      <c r="A8" s="3">
        <f t="shared" si="2"/>
        <v>7</v>
      </c>
      <c r="B8" s="2" t="s">
        <v>2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6" t="s">
        <v>10</v>
      </c>
      <c r="CG8" s="6" t="s">
        <v>10</v>
      </c>
      <c r="CH8" s="6" t="s">
        <v>10</v>
      </c>
      <c r="CI8" s="6" t="s">
        <v>10</v>
      </c>
      <c r="CJ8" s="6" t="s">
        <v>10</v>
      </c>
      <c r="CK8" s="6" t="s">
        <v>10</v>
      </c>
      <c r="CL8" s="6" t="s">
        <v>10</v>
      </c>
      <c r="CM8" s="6" t="s">
        <v>11</v>
      </c>
    </row>
    <row r="9" spans="1:91" x14ac:dyDescent="0.25">
      <c r="A9" s="3">
        <f t="shared" si="2"/>
        <v>8</v>
      </c>
      <c r="B9" s="2" t="s">
        <v>2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6" t="s">
        <v>10</v>
      </c>
      <c r="CG9" s="6" t="s">
        <v>10</v>
      </c>
      <c r="CH9" s="6" t="s">
        <v>10</v>
      </c>
      <c r="CI9" s="6" t="s">
        <v>10</v>
      </c>
      <c r="CJ9" s="6" t="s">
        <v>10</v>
      </c>
      <c r="CK9" s="6" t="s">
        <v>10</v>
      </c>
      <c r="CL9" s="6" t="s">
        <v>10</v>
      </c>
      <c r="CM9" s="6" t="s">
        <v>11</v>
      </c>
    </row>
    <row r="10" spans="1:91" x14ac:dyDescent="0.25">
      <c r="A10" s="3">
        <f t="shared" si="2"/>
        <v>9</v>
      </c>
      <c r="B10" s="2" t="s">
        <v>2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5" t="s">
        <v>1</v>
      </c>
      <c r="CG10" s="5" t="s">
        <v>1</v>
      </c>
      <c r="CH10" s="5" t="s">
        <v>1</v>
      </c>
      <c r="CI10" s="5" t="s">
        <v>1</v>
      </c>
      <c r="CJ10" s="5" t="s">
        <v>1</v>
      </c>
      <c r="CK10" s="5" t="s">
        <v>1</v>
      </c>
      <c r="CL10" s="5" t="s">
        <v>1</v>
      </c>
      <c r="CM10" s="5" t="s">
        <v>6</v>
      </c>
    </row>
    <row r="11" spans="1:91" x14ac:dyDescent="0.25">
      <c r="A11" s="3">
        <f t="shared" si="2"/>
        <v>10</v>
      </c>
      <c r="B11" s="2" t="s">
        <v>2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5</v>
      </c>
    </row>
    <row r="12" spans="1:91" x14ac:dyDescent="0.25">
      <c r="A12" s="3">
        <f t="shared" si="2"/>
        <v>11</v>
      </c>
      <c r="B12" s="2" t="s">
        <v>2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5</v>
      </c>
    </row>
    <row r="13" spans="1:91" x14ac:dyDescent="0.25">
      <c r="A13" s="3">
        <f t="shared" si="2"/>
        <v>12</v>
      </c>
      <c r="B13" s="2" t="s">
        <v>2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5</v>
      </c>
    </row>
    <row r="14" spans="1:91" x14ac:dyDescent="0.25">
      <c r="A14" s="3">
        <f t="shared" si="2"/>
        <v>13</v>
      </c>
      <c r="B14" s="2" t="s">
        <v>2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5</v>
      </c>
    </row>
    <row r="15" spans="1:91" x14ac:dyDescent="0.25">
      <c r="A15" s="3">
        <f t="shared" si="2"/>
        <v>14</v>
      </c>
      <c r="B15" s="2" t="s">
        <v>2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5</v>
      </c>
    </row>
    <row r="16" spans="1:91" x14ac:dyDescent="0.25">
      <c r="A16" s="3">
        <f t="shared" si="2"/>
        <v>15</v>
      </c>
      <c r="B16" s="2" t="s">
        <v>2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5</v>
      </c>
    </row>
    <row r="17" spans="1:91" x14ac:dyDescent="0.25">
      <c r="A17" s="3">
        <f t="shared" si="2"/>
        <v>16</v>
      </c>
      <c r="B17" s="2" t="s">
        <v>2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5</v>
      </c>
    </row>
    <row r="18" spans="1:91" x14ac:dyDescent="0.25">
      <c r="A18" s="3">
        <f t="shared" si="2"/>
        <v>17</v>
      </c>
      <c r="B18" s="2" t="s">
        <v>2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5</v>
      </c>
    </row>
    <row r="19" spans="1:91" x14ac:dyDescent="0.25">
      <c r="A19" s="3">
        <f t="shared" si="2"/>
        <v>18</v>
      </c>
      <c r="B19" s="2" t="s">
        <v>2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5" t="s">
        <v>1</v>
      </c>
      <c r="AG19" s="5" t="s">
        <v>1</v>
      </c>
      <c r="AH19" s="5" t="s">
        <v>1</v>
      </c>
      <c r="AI19" s="5" t="s">
        <v>1</v>
      </c>
      <c r="AJ19" s="5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5" t="s">
        <v>1</v>
      </c>
      <c r="BO19" s="5" t="s">
        <v>1</v>
      </c>
      <c r="BP19" s="5" t="s">
        <v>1</v>
      </c>
      <c r="BQ19" s="5" t="s">
        <v>1</v>
      </c>
      <c r="BR19" s="5" t="s">
        <v>1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5</v>
      </c>
    </row>
    <row r="20" spans="1:91" x14ac:dyDescent="0.25">
      <c r="A20" s="3">
        <f t="shared" si="2"/>
        <v>19</v>
      </c>
      <c r="B20" s="2" t="s">
        <v>2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5" t="s">
        <v>1</v>
      </c>
      <c r="BO20" s="5" t="s">
        <v>1</v>
      </c>
      <c r="BP20" s="5" t="s">
        <v>1</v>
      </c>
      <c r="BQ20" s="5" t="s">
        <v>1</v>
      </c>
      <c r="BR20" s="5" t="s">
        <v>1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5</v>
      </c>
    </row>
    <row r="21" spans="1:91" x14ac:dyDescent="0.25">
      <c r="A21" s="3">
        <f t="shared" si="2"/>
        <v>20</v>
      </c>
      <c r="B21" s="2" t="s">
        <v>2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5" t="s">
        <v>1</v>
      </c>
      <c r="AG21" s="5" t="s">
        <v>1</v>
      </c>
      <c r="AH21" s="5" t="s">
        <v>1</v>
      </c>
      <c r="AI21" s="5" t="s">
        <v>1</v>
      </c>
      <c r="AJ21" s="5" t="s">
        <v>1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5" t="s">
        <v>1</v>
      </c>
      <c r="BO21" s="5" t="s">
        <v>1</v>
      </c>
      <c r="BP21" s="5" t="s">
        <v>1</v>
      </c>
      <c r="BQ21" s="5" t="s">
        <v>1</v>
      </c>
      <c r="BR21" s="5" t="s">
        <v>1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5</v>
      </c>
    </row>
    <row r="22" spans="1:91" x14ac:dyDescent="0.25">
      <c r="A22" s="3">
        <f t="shared" si="2"/>
        <v>21</v>
      </c>
      <c r="B22" s="2" t="s">
        <v>2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5" t="s">
        <v>1</v>
      </c>
      <c r="BO22" s="5" t="s">
        <v>1</v>
      </c>
      <c r="BP22" s="5" t="s">
        <v>1</v>
      </c>
      <c r="BQ22" s="5" t="s">
        <v>1</v>
      </c>
      <c r="BR22" s="5" t="s">
        <v>1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5</v>
      </c>
    </row>
    <row r="23" spans="1:91" x14ac:dyDescent="0.25">
      <c r="A23" s="3">
        <f t="shared" si="2"/>
        <v>22</v>
      </c>
      <c r="B23" s="2" t="s">
        <v>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5" t="s">
        <v>1</v>
      </c>
      <c r="BO23" s="5" t="s">
        <v>1</v>
      </c>
      <c r="BP23" s="5" t="s">
        <v>1</v>
      </c>
      <c r="BQ23" s="5" t="s">
        <v>1</v>
      </c>
      <c r="BR23" s="5" t="s">
        <v>1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5</v>
      </c>
    </row>
    <row r="24" spans="1:91" x14ac:dyDescent="0.25">
      <c r="A24" s="3">
        <f t="shared" si="2"/>
        <v>23</v>
      </c>
      <c r="B24" s="2" t="s">
        <v>2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5" t="s">
        <v>1</v>
      </c>
      <c r="BO24" s="5" t="s">
        <v>1</v>
      </c>
      <c r="BP24" s="5" t="s">
        <v>1</v>
      </c>
      <c r="BQ24" s="5" t="s">
        <v>1</v>
      </c>
      <c r="BR24" s="5" t="s">
        <v>1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5</v>
      </c>
    </row>
    <row r="25" spans="1:91" x14ac:dyDescent="0.25">
      <c r="A25" s="3">
        <f t="shared" si="2"/>
        <v>24</v>
      </c>
      <c r="B25" s="2" t="s">
        <v>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5" t="s">
        <v>1</v>
      </c>
      <c r="BO25" s="5" t="s">
        <v>1</v>
      </c>
      <c r="BP25" s="5" t="s">
        <v>1</v>
      </c>
      <c r="BQ25" s="5" t="s">
        <v>1</v>
      </c>
      <c r="BR25" s="5" t="s">
        <v>1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5</v>
      </c>
    </row>
    <row r="26" spans="1:91" x14ac:dyDescent="0.25">
      <c r="A26" s="3">
        <f t="shared" si="2"/>
        <v>25</v>
      </c>
      <c r="B26" s="2" t="s">
        <v>2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5" t="s">
        <v>1</v>
      </c>
      <c r="BO26" s="5" t="s">
        <v>1</v>
      </c>
      <c r="BP26" s="5" t="s">
        <v>1</v>
      </c>
      <c r="BQ26" s="5" t="s">
        <v>1</v>
      </c>
      <c r="BR26" s="5" t="s">
        <v>1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5</v>
      </c>
    </row>
    <row r="27" spans="1:91" x14ac:dyDescent="0.25">
      <c r="A27" s="3">
        <f t="shared" si="2"/>
        <v>26</v>
      </c>
      <c r="B27" s="2" t="s">
        <v>2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5" t="s">
        <v>1</v>
      </c>
      <c r="BO27" s="5" t="s">
        <v>1</v>
      </c>
      <c r="BP27" s="5" t="s">
        <v>1</v>
      </c>
      <c r="BQ27" s="5" t="s">
        <v>1</v>
      </c>
      <c r="BR27" s="5" t="s">
        <v>1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5</v>
      </c>
    </row>
    <row r="28" spans="1:91" x14ac:dyDescent="0.25">
      <c r="A28" s="3">
        <f t="shared" si="2"/>
        <v>27</v>
      </c>
      <c r="B28" s="2" t="s">
        <v>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5" t="s">
        <v>1</v>
      </c>
      <c r="BO28" s="5" t="s">
        <v>1</v>
      </c>
      <c r="BP28" s="5" t="s">
        <v>1</v>
      </c>
      <c r="BQ28" s="5" t="s">
        <v>1</v>
      </c>
      <c r="BR28" s="5" t="s">
        <v>1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5</v>
      </c>
    </row>
    <row r="29" spans="1:91" x14ac:dyDescent="0.25">
      <c r="A29" s="3">
        <f t="shared" si="2"/>
        <v>28</v>
      </c>
      <c r="B29" s="2" t="s">
        <v>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5</v>
      </c>
    </row>
    <row r="30" spans="1:91" x14ac:dyDescent="0.25">
      <c r="A30" s="3">
        <f t="shared" si="2"/>
        <v>29</v>
      </c>
      <c r="B30" s="2" t="s">
        <v>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5</v>
      </c>
    </row>
    <row r="31" spans="1:91" x14ac:dyDescent="0.25">
      <c r="A31" s="3">
        <f t="shared" si="2"/>
        <v>30</v>
      </c>
      <c r="B31" s="2" t="s">
        <v>2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5</v>
      </c>
    </row>
    <row r="32" spans="1:91" x14ac:dyDescent="0.25">
      <c r="A32" s="3">
        <f t="shared" si="2"/>
        <v>31</v>
      </c>
      <c r="B32" s="2" t="s">
        <v>2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5</v>
      </c>
    </row>
    <row r="33" spans="1:91" x14ac:dyDescent="0.25">
      <c r="A33" s="3">
        <f t="shared" si="2"/>
        <v>32</v>
      </c>
      <c r="B33" s="2" t="s">
        <v>2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5</v>
      </c>
    </row>
    <row r="34" spans="1:91" x14ac:dyDescent="0.25">
      <c r="A34" s="3">
        <f t="shared" si="2"/>
        <v>33</v>
      </c>
      <c r="B34" s="2" t="s">
        <v>2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5</v>
      </c>
    </row>
    <row r="35" spans="1:91" x14ac:dyDescent="0.25">
      <c r="A35" s="3">
        <f t="shared" si="2"/>
        <v>34</v>
      </c>
      <c r="B35" s="2" t="s">
        <v>2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5</v>
      </c>
    </row>
    <row r="36" spans="1:91" x14ac:dyDescent="0.25">
      <c r="A36" s="3">
        <f t="shared" si="2"/>
        <v>35</v>
      </c>
      <c r="B36" s="2" t="s">
        <v>2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5</v>
      </c>
    </row>
    <row r="37" spans="1:91" x14ac:dyDescent="0.25">
      <c r="A37" s="3">
        <f t="shared" si="2"/>
        <v>36</v>
      </c>
      <c r="B37" s="2" t="s">
        <v>2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5</v>
      </c>
    </row>
    <row r="38" spans="1:91" x14ac:dyDescent="0.25">
      <c r="A38" s="3">
        <f t="shared" si="2"/>
        <v>37</v>
      </c>
      <c r="B38" s="2" t="s">
        <v>2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5</v>
      </c>
    </row>
    <row r="39" spans="1:91" x14ac:dyDescent="0.25">
      <c r="A39" s="3">
        <f t="shared" si="2"/>
        <v>38</v>
      </c>
      <c r="B39" s="2" t="s">
        <v>2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5</v>
      </c>
    </row>
    <row r="40" spans="1:91" x14ac:dyDescent="0.25">
      <c r="A40" s="3">
        <f t="shared" si="2"/>
        <v>39</v>
      </c>
      <c r="B40" s="2" t="s">
        <v>2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5</v>
      </c>
    </row>
    <row r="41" spans="1:91" x14ac:dyDescent="0.25">
      <c r="A41" s="3">
        <f t="shared" si="2"/>
        <v>40</v>
      </c>
      <c r="B41" s="2" t="s">
        <v>2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5</v>
      </c>
    </row>
    <row r="42" spans="1:91" x14ac:dyDescent="0.25">
      <c r="A42" s="3">
        <f t="shared" si="2"/>
        <v>41</v>
      </c>
      <c r="B42" s="2" t="s">
        <v>2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5</v>
      </c>
    </row>
    <row r="43" spans="1:91" x14ac:dyDescent="0.25">
      <c r="A43" s="3">
        <f t="shared" si="2"/>
        <v>42</v>
      </c>
      <c r="B43" s="2" t="s">
        <v>2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5</v>
      </c>
    </row>
    <row r="44" spans="1:91" x14ac:dyDescent="0.25">
      <c r="A44" s="3">
        <f t="shared" si="2"/>
        <v>43</v>
      </c>
      <c r="B44" s="2" t="s">
        <v>2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5" t="s">
        <v>1</v>
      </c>
      <c r="AH44" s="5" t="s">
        <v>1</v>
      </c>
      <c r="AI44" s="5" t="s">
        <v>1</v>
      </c>
      <c r="AJ44" s="5" t="s">
        <v>1</v>
      </c>
      <c r="AK44" s="5" t="s">
        <v>1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5" t="s">
        <v>1</v>
      </c>
      <c r="BP44" s="5" t="s">
        <v>1</v>
      </c>
      <c r="BQ44" s="5" t="s">
        <v>1</v>
      </c>
      <c r="BR44" s="5" t="s">
        <v>1</v>
      </c>
      <c r="BS44" s="5" t="s">
        <v>1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5</v>
      </c>
    </row>
    <row r="45" spans="1:91" x14ac:dyDescent="0.25">
      <c r="A45" s="3">
        <f t="shared" si="2"/>
        <v>44</v>
      </c>
      <c r="B45" s="2" t="s">
        <v>2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5" t="s">
        <v>1</v>
      </c>
      <c r="AH45" s="5" t="s">
        <v>1</v>
      </c>
      <c r="AI45" s="5" t="s">
        <v>1</v>
      </c>
      <c r="AJ45" s="5" t="s">
        <v>1</v>
      </c>
      <c r="AK45" s="5" t="s">
        <v>1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5" t="s">
        <v>1</v>
      </c>
      <c r="BP45" s="5" t="s">
        <v>1</v>
      </c>
      <c r="BQ45" s="5" t="s">
        <v>1</v>
      </c>
      <c r="BR45" s="5" t="s">
        <v>1</v>
      </c>
      <c r="BS45" s="5" t="s">
        <v>1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5</v>
      </c>
    </row>
    <row r="46" spans="1:91" x14ac:dyDescent="0.25">
      <c r="A46" s="3">
        <f t="shared" si="2"/>
        <v>45</v>
      </c>
      <c r="B46" s="2" t="s">
        <v>2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5" t="s">
        <v>1</v>
      </c>
      <c r="BP46" s="5" t="s">
        <v>1</v>
      </c>
      <c r="BQ46" s="5" t="s">
        <v>1</v>
      </c>
      <c r="BR46" s="5" t="s">
        <v>1</v>
      </c>
      <c r="BS46" s="5" t="s">
        <v>1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5</v>
      </c>
    </row>
    <row r="47" spans="1:91" x14ac:dyDescent="0.25">
      <c r="A47" s="3">
        <f t="shared" si="2"/>
        <v>46</v>
      </c>
      <c r="B47" s="2" t="s">
        <v>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5" t="s">
        <v>1</v>
      </c>
      <c r="AH47" s="5" t="s">
        <v>1</v>
      </c>
      <c r="AI47" s="5" t="s">
        <v>1</v>
      </c>
      <c r="AJ47" s="5" t="s">
        <v>1</v>
      </c>
      <c r="AK47" s="5" t="s">
        <v>1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5" t="s">
        <v>1</v>
      </c>
      <c r="BP47" s="5" t="s">
        <v>1</v>
      </c>
      <c r="BQ47" s="5" t="s">
        <v>1</v>
      </c>
      <c r="BR47" s="5" t="s">
        <v>1</v>
      </c>
      <c r="BS47" s="5" t="s">
        <v>1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5</v>
      </c>
    </row>
    <row r="48" spans="1:91" x14ac:dyDescent="0.25">
      <c r="A48" s="3">
        <f t="shared" si="2"/>
        <v>47</v>
      </c>
      <c r="B48" s="2" t="s">
        <v>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5" t="s">
        <v>1</v>
      </c>
      <c r="AH48" s="5" t="s">
        <v>1</v>
      </c>
      <c r="AI48" s="5" t="s">
        <v>1</v>
      </c>
      <c r="AJ48" s="5" t="s">
        <v>1</v>
      </c>
      <c r="AK48" s="5" t="s">
        <v>1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5" t="s">
        <v>1</v>
      </c>
      <c r="BP48" s="5" t="s">
        <v>1</v>
      </c>
      <c r="BQ48" s="5" t="s">
        <v>1</v>
      </c>
      <c r="BR48" s="5" t="s">
        <v>1</v>
      </c>
      <c r="BS48" s="5" t="s">
        <v>1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5</v>
      </c>
    </row>
    <row r="49" spans="1:91" x14ac:dyDescent="0.25">
      <c r="A49" s="3">
        <f t="shared" si="2"/>
        <v>48</v>
      </c>
      <c r="B49" s="2" t="s">
        <v>2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5" t="s">
        <v>1</v>
      </c>
      <c r="AH49" s="5" t="s">
        <v>1</v>
      </c>
      <c r="AI49" s="5" t="s">
        <v>1</v>
      </c>
      <c r="AJ49" s="5" t="s">
        <v>1</v>
      </c>
      <c r="AK49" s="5" t="s">
        <v>1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5" t="s">
        <v>1</v>
      </c>
      <c r="BP49" s="5" t="s">
        <v>1</v>
      </c>
      <c r="BQ49" s="5" t="s">
        <v>1</v>
      </c>
      <c r="BR49" s="5" t="s">
        <v>1</v>
      </c>
      <c r="BS49" s="5" t="s">
        <v>1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5</v>
      </c>
    </row>
    <row r="50" spans="1:91" x14ac:dyDescent="0.25">
      <c r="A50" s="3">
        <f t="shared" si="2"/>
        <v>49</v>
      </c>
      <c r="B50" s="2" t="s">
        <v>2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5" t="s">
        <v>1</v>
      </c>
      <c r="AH50" s="5" t="s">
        <v>1</v>
      </c>
      <c r="AI50" s="5" t="s">
        <v>1</v>
      </c>
      <c r="AJ50" s="5" t="s">
        <v>1</v>
      </c>
      <c r="AK50" s="5" t="s">
        <v>1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5" t="s">
        <v>1</v>
      </c>
      <c r="BP50" s="5" t="s">
        <v>1</v>
      </c>
      <c r="BQ50" s="5" t="s">
        <v>1</v>
      </c>
      <c r="BR50" s="5" t="s">
        <v>1</v>
      </c>
      <c r="BS50" s="5" t="s">
        <v>1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5</v>
      </c>
    </row>
    <row r="51" spans="1:91" x14ac:dyDescent="0.25">
      <c r="A51" s="3">
        <f t="shared" si="2"/>
        <v>50</v>
      </c>
      <c r="B51" s="2" t="s">
        <v>2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5" t="s">
        <v>1</v>
      </c>
      <c r="AH51" s="5" t="s">
        <v>1</v>
      </c>
      <c r="AI51" s="5" t="s">
        <v>1</v>
      </c>
      <c r="AJ51" s="5" t="s">
        <v>1</v>
      </c>
      <c r="AK51" s="5" t="s">
        <v>1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5" t="s">
        <v>1</v>
      </c>
      <c r="BP51" s="5" t="s">
        <v>1</v>
      </c>
      <c r="BQ51" s="5" t="s">
        <v>1</v>
      </c>
      <c r="BR51" s="5" t="s">
        <v>1</v>
      </c>
      <c r="BS51" s="5" t="s">
        <v>1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5</v>
      </c>
    </row>
    <row r="52" spans="1:91" x14ac:dyDescent="0.25">
      <c r="A52" s="3">
        <f t="shared" si="2"/>
        <v>51</v>
      </c>
      <c r="B52" s="2" t="s">
        <v>2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5" t="s">
        <v>1</v>
      </c>
      <c r="AH52" s="5" t="s">
        <v>1</v>
      </c>
      <c r="AI52" s="5" t="s">
        <v>1</v>
      </c>
      <c r="AJ52" s="5" t="s">
        <v>1</v>
      </c>
      <c r="AK52" s="5" t="s">
        <v>1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5" t="s">
        <v>1</v>
      </c>
      <c r="BP52" s="5" t="s">
        <v>1</v>
      </c>
      <c r="BQ52" s="5" t="s">
        <v>1</v>
      </c>
      <c r="BR52" s="5" t="s">
        <v>1</v>
      </c>
      <c r="BS52" s="5" t="s">
        <v>1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5</v>
      </c>
    </row>
    <row r="53" spans="1:91" x14ac:dyDescent="0.25">
      <c r="A53" s="3">
        <f t="shared" si="2"/>
        <v>52</v>
      </c>
      <c r="B53" s="2" t="s">
        <v>2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5" t="s">
        <v>1</v>
      </c>
      <c r="AH53" s="5" t="s">
        <v>1</v>
      </c>
      <c r="AI53" s="5" t="s">
        <v>1</v>
      </c>
      <c r="AJ53" s="5" t="s">
        <v>1</v>
      </c>
      <c r="AK53" s="5" t="s">
        <v>1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5" t="s">
        <v>1</v>
      </c>
      <c r="BP53" s="5" t="s">
        <v>1</v>
      </c>
      <c r="BQ53" s="5" t="s">
        <v>1</v>
      </c>
      <c r="BR53" s="5" t="s">
        <v>1</v>
      </c>
      <c r="BS53" s="5" t="s">
        <v>1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5</v>
      </c>
    </row>
    <row r="54" spans="1:91" x14ac:dyDescent="0.25">
      <c r="A54" s="3">
        <f t="shared" si="2"/>
        <v>53</v>
      </c>
      <c r="B54" s="2" t="s">
        <v>2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5</v>
      </c>
    </row>
    <row r="55" spans="1:91" x14ac:dyDescent="0.25">
      <c r="A55" s="3">
        <f t="shared" si="2"/>
        <v>54</v>
      </c>
      <c r="B55" s="2" t="s">
        <v>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5</v>
      </c>
    </row>
    <row r="56" spans="1:91" x14ac:dyDescent="0.25">
      <c r="A56" s="3">
        <f t="shared" si="2"/>
        <v>55</v>
      </c>
      <c r="B56" s="2" t="s">
        <v>2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5</v>
      </c>
    </row>
    <row r="57" spans="1:91" x14ac:dyDescent="0.25">
      <c r="A57" s="3">
        <f t="shared" si="2"/>
        <v>56</v>
      </c>
      <c r="B57" s="2" t="s">
        <v>2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5</v>
      </c>
    </row>
    <row r="58" spans="1:91" x14ac:dyDescent="0.25">
      <c r="A58" s="3">
        <f t="shared" si="2"/>
        <v>57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5</v>
      </c>
    </row>
    <row r="59" spans="1:91" x14ac:dyDescent="0.25">
      <c r="A59" s="3">
        <f t="shared" si="2"/>
        <v>58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5</v>
      </c>
    </row>
    <row r="60" spans="1:91" x14ac:dyDescent="0.25">
      <c r="A60" s="3">
        <f t="shared" si="2"/>
        <v>59</v>
      </c>
      <c r="B60" s="5" t="s">
        <v>12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5</v>
      </c>
    </row>
    <row r="61" spans="1:91" x14ac:dyDescent="0.25">
      <c r="A61" s="3">
        <f t="shared" si="2"/>
        <v>60</v>
      </c>
      <c r="B61" s="6" t="s">
        <v>14</v>
      </c>
      <c r="C61" s="6" t="s">
        <v>7</v>
      </c>
      <c r="D61" s="6" t="s">
        <v>7</v>
      </c>
      <c r="E61" s="6" t="s">
        <v>7</v>
      </c>
      <c r="F61" s="6" t="s">
        <v>7</v>
      </c>
      <c r="G61" s="6" t="s">
        <v>7</v>
      </c>
      <c r="H61" s="6" t="s">
        <v>7</v>
      </c>
      <c r="I61" s="6" t="s">
        <v>7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5</v>
      </c>
    </row>
    <row r="62" spans="1:91" x14ac:dyDescent="0.25">
      <c r="A62" s="3">
        <f t="shared" si="2"/>
        <v>61</v>
      </c>
      <c r="B62" s="6" t="s">
        <v>14</v>
      </c>
      <c r="C62" s="6" t="s">
        <v>7</v>
      </c>
      <c r="D62" s="6" t="s">
        <v>7</v>
      </c>
      <c r="E62" s="6" t="s">
        <v>7</v>
      </c>
      <c r="F62" s="6" t="s">
        <v>7</v>
      </c>
      <c r="G62" s="6" t="s">
        <v>7</v>
      </c>
      <c r="H62" s="6" t="s">
        <v>7</v>
      </c>
      <c r="I62" s="6" t="s">
        <v>7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5</v>
      </c>
    </row>
    <row r="63" spans="1:91" x14ac:dyDescent="0.25">
      <c r="A63" s="3">
        <f t="shared" si="2"/>
        <v>62</v>
      </c>
      <c r="B63" s="6" t="s">
        <v>14</v>
      </c>
      <c r="C63" s="6" t="s">
        <v>7</v>
      </c>
      <c r="D63" s="6" t="s">
        <v>7</v>
      </c>
      <c r="E63" s="6" t="s">
        <v>7</v>
      </c>
      <c r="F63" s="6" t="s">
        <v>7</v>
      </c>
      <c r="G63" s="6" t="s">
        <v>7</v>
      </c>
      <c r="H63" s="6" t="s">
        <v>7</v>
      </c>
      <c r="I63" s="6" t="s">
        <v>7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5</v>
      </c>
    </row>
    <row r="64" spans="1:91" x14ac:dyDescent="0.25">
      <c r="A64" s="3">
        <f t="shared" si="2"/>
        <v>63</v>
      </c>
      <c r="B64" s="6" t="s">
        <v>14</v>
      </c>
      <c r="C64" s="6" t="s">
        <v>7</v>
      </c>
      <c r="D64" s="6" t="s">
        <v>7</v>
      </c>
      <c r="E64" s="6" t="s">
        <v>7</v>
      </c>
      <c r="F64" s="6" t="s">
        <v>7</v>
      </c>
      <c r="G64" s="6" t="s">
        <v>7</v>
      </c>
      <c r="H64" s="6" t="s">
        <v>7</v>
      </c>
      <c r="I64" s="6" t="s">
        <v>7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5</v>
      </c>
    </row>
    <row r="65" spans="1:91" x14ac:dyDescent="0.25">
      <c r="A65" s="3">
        <f t="shared" si="2"/>
        <v>64</v>
      </c>
      <c r="B65" s="6" t="s">
        <v>14</v>
      </c>
      <c r="C65" s="6" t="s">
        <v>7</v>
      </c>
      <c r="D65" s="6" t="s">
        <v>7</v>
      </c>
      <c r="E65" s="6" t="s">
        <v>7</v>
      </c>
      <c r="F65" s="6" t="s">
        <v>7</v>
      </c>
      <c r="G65" s="6" t="s">
        <v>7</v>
      </c>
      <c r="H65" s="6" t="s">
        <v>7</v>
      </c>
      <c r="I65" s="6" t="s">
        <v>7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5</v>
      </c>
    </row>
    <row r="66" spans="1:91" x14ac:dyDescent="0.25">
      <c r="A66" s="3">
        <f t="shared" si="2"/>
        <v>65</v>
      </c>
      <c r="B66" s="6" t="s">
        <v>14</v>
      </c>
      <c r="C66" s="6" t="s">
        <v>7</v>
      </c>
      <c r="D66" s="6" t="s">
        <v>7</v>
      </c>
      <c r="E66" s="6" t="s">
        <v>7</v>
      </c>
      <c r="F66" s="6" t="s">
        <v>7</v>
      </c>
      <c r="G66" s="6" t="s">
        <v>7</v>
      </c>
      <c r="H66" s="6" t="s">
        <v>7</v>
      </c>
      <c r="I66" s="6" t="s">
        <v>7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5</v>
      </c>
    </row>
    <row r="67" spans="1:91" x14ac:dyDescent="0.25">
      <c r="A67" s="3">
        <f t="shared" si="2"/>
        <v>66</v>
      </c>
      <c r="B67" s="6" t="s">
        <v>14</v>
      </c>
      <c r="C67" s="6" t="s">
        <v>7</v>
      </c>
      <c r="D67" s="6" t="s">
        <v>7</v>
      </c>
      <c r="E67" s="6" t="s">
        <v>7</v>
      </c>
      <c r="F67" s="6" t="s">
        <v>7</v>
      </c>
      <c r="G67" s="6" t="s">
        <v>7</v>
      </c>
      <c r="H67" s="6" t="s">
        <v>7</v>
      </c>
      <c r="I67" s="6" t="s">
        <v>7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Pantalla1</vt:lpstr>
      <vt:lpstr>Pantalla2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Astudillo, Luis</dc:creator>
  <cp:lastModifiedBy>Astudillo, Luis</cp:lastModifiedBy>
  <dcterms:created xsi:type="dcterms:W3CDTF">2012-02-14T19:19:07Z</dcterms:created>
  <dcterms:modified xsi:type="dcterms:W3CDTF">2012-02-28T17:46:15Z</dcterms:modified>
</cp:coreProperties>
</file>