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2F261DEB-982D-463D-BA11-8598D26C24D0}" xr6:coauthVersionLast="47" xr6:coauthVersionMax="47" xr10:uidLastSave="{00000000-0000-0000-0000-000000000000}"/>
  <bookViews>
    <workbookView xWindow="1620" yWindow="108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<sst xmlns="http://schemas.openxmlformats.org/spreadsheetml/2006/main" count="16" uniqueCount="16">
  <si>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</si>
  <si>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</si>
  <si>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</si>
  <si>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</si>
  <si>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</si>
  <si>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</si>
  <si>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</si>
  <si>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</si>
  <si>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</si>
  <si>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</si>
  <si>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</si>
  <si>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</si>
  <si>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</si>
  <si>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</si>
  <si>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</si>
  <si>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1-2: Worked on connecting front end to the backend. Added GET, POST requests with pseudo-database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</si>
</sst>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2" sqref="E12"/>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4</v>
      </c>
      <c r="F11" s="12" t="s">
        <v>15</v>
      </c>
    </row>
    <row r="12" spans="1:6" s="10" customFormat="1" ht="30" customHeight="1" x14ac:dyDescent="0.3">
      <c r="A12" s="11">
        <v>6</v>
      </c>
      <c r="B12" s="11">
        <f t="shared" si="0"/>
        <v>45</v>
      </c>
      <c r="C12" s="7">
        <f t="shared" si="2"/>
        <v>44137</v>
      </c>
      <c r="D12" s="7">
        <f t="shared" si="1"/>
        <v>44143</v>
      </c>
      <c r="E12" s="12"/>
      <c r="F12" s="12"/>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2022-10-27T15:09:16Z</dcterms:modified>
</cp:coreProperties>
</file>