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DF93934C-F2B6-484B-8549-FAD05B421A95}" xr6:coauthVersionLast="47" xr6:coauthVersionMax="47" xr10:uidLastSave="{00000000-0000-0000-0000-000000000000}"/>
  <bookViews>
    <workbookView xWindow="4020" yWindow="1560"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<sst xmlns="http://schemas.openxmlformats.org/spreadsheetml/2006/main" count="23" uniqueCount="23">
  <si>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</si>
  <si>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</si>
  <si>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</si>
  <si>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</si>
  <si>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</si>
  <si>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</si>
  <si>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</si>
  <si>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</si>
  <si>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</si>
  <si>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</si>
  <si>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</si>
  <si>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</si>
  <si>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</si>
  <si>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</si>
  <si>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</si>
  <si>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</si>
  <si>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</si>
  <si>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</si>
  <si>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</si>
  <si>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</si>
  <si>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</si>
  <si>
    <t>I had stuff here but people recklessly reverted commits and then commited those reverts to the head branch. They did so without telling anyone and now I cannot figure out what I did specifically or what is missing from the application!</t>
  </si>
  <si>
    <t>Added new "Likes" table wrote backend code to update likes in the database. Added backend code to close a session.. Fixed bugs in deleting message and fixed bugs in Junit tests involving the test to update message content and the test to delete messages. Fixed a JUnit test bug where we were testing the wrong procedure. Wrote SPROC to toggle likes on a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</si>
</sst>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B11" zoomScale="70" zoomScaleNormal="70" workbookViewId="0">
      <selection activeCell="F18" sqref="F18"/>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7</v>
      </c>
      <c r="F16" s="11" t="s">
        <v>20</v>
      </c>
    </row>
    <row r="17" spans="1:6" s="9" customFormat="1" ht="30" customHeight="1" x14ac:dyDescent="0.3">
      <c r="A17" s="10">
        <v>11</v>
      </c>
      <c r="B17" s="10">
        <f t="shared" si="0"/>
        <v>50</v>
      </c>
      <c r="C17" s="7">
        <f t="shared" si="2"/>
        <v>44172</v>
      </c>
      <c r="D17" s="7">
        <f t="shared" si="1"/>
        <v>44178</v>
      </c>
      <c r="E17" s="16">
        <v>3</v>
      </c>
      <c r="F17" s="11" t="s">
        <v>21</v>
      </c>
    </row>
    <row r="18" spans="1:6" s="9" customFormat="1" ht="30" customHeight="1" x14ac:dyDescent="0.3">
      <c r="A18" s="10">
        <v>12</v>
      </c>
      <c r="B18" s="10">
        <f t="shared" si="0"/>
        <v>51</v>
      </c>
      <c r="C18" s="7">
        <f t="shared" si="2"/>
        <v>44179</v>
      </c>
      <c r="D18" s="7">
        <f t="shared" si="1"/>
        <v>44185</v>
      </c>
      <c r="E18" s="16">
        <v>4.5</v>
      </c>
      <c r="F18" s="11" t="s">
        <v>22</v>
      </c>
    </row>
    <row r="19" spans="1:6" s="9" customFormat="1" ht="30" customHeight="1" x14ac:dyDescent="0.3">
      <c r="A19" s="10">
        <v>13</v>
      </c>
      <c r="B19" s="10">
        <f t="shared" si="0"/>
        <v>52</v>
      </c>
      <c r="C19" s="7">
        <f t="shared" si="2"/>
        <v>44186</v>
      </c>
      <c r="D19" s="7">
        <f t="shared" si="1"/>
        <v>44192</v>
      </c>
      <c r="E19" s="16"/>
      <c r="F19" s="11"/>
    </row>
    <row r="20" spans="1:6" s="9" customFormat="1" ht="30" customHeight="1" x14ac:dyDescent="0.3">
      <c r="A20" s="10">
        <v>14</v>
      </c>
      <c r="B20" s="10">
        <f t="shared" si="0"/>
        <v>53</v>
      </c>
      <c r="C20" s="7">
        <f t="shared" si="2"/>
        <v>44193</v>
      </c>
      <c r="D20" s="7">
        <f t="shared" si="1"/>
        <v>44199</v>
      </c>
      <c r="E20" s="16"/>
      <c r="F20" s="11"/>
    </row>
    <row r="21" spans="1:6" s="9" customFormat="1" ht="30" customHeight="1" x14ac:dyDescent="0.3">
      <c r="A21" s="10">
        <v>15</v>
      </c>
      <c r="B21" s="10">
        <f t="shared" si="0"/>
        <v>1</v>
      </c>
      <c r="C21" s="7">
        <f t="shared" si="2"/>
        <v>44200</v>
      </c>
      <c r="D21" s="7">
        <f t="shared" si="1"/>
        <v>44206</v>
      </c>
      <c r="E21" s="16"/>
      <c r="F21" s="11"/>
    </row>
    <row r="22" spans="1:6" s="9" customFormat="1" ht="30" customHeight="1" x14ac:dyDescent="0.3">
      <c r="A22" s="10">
        <v>16</v>
      </c>
      <c r="B22" s="10">
        <f t="shared" si="0"/>
        <v>2</v>
      </c>
      <c r="C22" s="7">
        <f t="shared" si="2"/>
        <v>44207</v>
      </c>
      <c r="D22" s="7">
        <f t="shared" si="1"/>
        <v>44213</v>
      </c>
      <c r="E22" s="16"/>
      <c r="F2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2022-12-16T12:02:03Z</dcterms:modified>
</cp:coreProperties>
</file>