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2649DEDA-A8FB-4849-94E2-F6FF58359595}" xr6:coauthVersionLast="47" xr6:coauthVersionMax="47" xr10:uidLastSave="{00000000-0000-0000-0000-000000000000}"/>
  <bookViews>
    <workbookView xWindow="2508" yWindow="2172"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<sst xmlns="http://schemas.openxmlformats.org/spreadsheetml/2006/main" count="19" uniqueCount="19">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</sst>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E15" sqref="E15"/>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3">
        <v>6003129</v>
      </c>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8</v>
      </c>
      <c r="F12" s="12" t="s">
        <v>16</v>
      </c>
    </row>
    <row r="13" spans="1:6" s="10" customFormat="1" ht="30" customHeight="1" x14ac:dyDescent="0.3">
      <c r="A13" s="11">
        <v>7</v>
      </c>
      <c r="B13" s="11">
        <f t="shared" si="0"/>
        <v>46</v>
      </c>
      <c r="C13" s="7">
        <f t="shared" si="2"/>
        <v>44144</v>
      </c>
      <c r="D13" s="7">
        <f t="shared" si="1"/>
        <v>44150</v>
      </c>
      <c r="E13" s="12">
        <v>4.0999999999999996</v>
      </c>
      <c r="F13" s="12" t="s">
        <v>17</v>
      </c>
    </row>
    <row r="14" spans="1:6" s="10" customFormat="1" ht="30" customHeight="1" x14ac:dyDescent="0.3">
      <c r="A14" s="11">
        <v>8</v>
      </c>
      <c r="B14" s="11">
        <f t="shared" si="0"/>
        <v>47</v>
      </c>
      <c r="C14" s="7">
        <f t="shared" si="2"/>
        <v>44151</v>
      </c>
      <c r="D14" s="7">
        <f t="shared" si="1"/>
        <v>44157</v>
      </c>
      <c r="E14" s="12">
        <v>2</v>
      </c>
      <c r="F14" s="12" t="s">
        <v>18</v>
      </c>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2022-11-16T13:11:24Z</dcterms:modified>
</cp:coreProperties>
</file>