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B01F8191-A9F0-4719-828B-47934BB2A0F0}" xr6:coauthVersionLast="47" xr6:coauthVersionMax="47" xr10:uidLastSave="{00000000-0000-0000-0000-000000000000}"/>
  <bookViews>
    <workbookView xWindow="2508" yWindow="2172"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<sst xmlns="http://schemas.openxmlformats.org/spreadsheetml/2006/main" count="21" uniqueCount="21">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</sst>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B9" zoomScale="70" zoomScaleNormal="70" workbookViewId="0">
      <selection activeCell="F17" sqref="F17"/>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0.7</v>
      </c>
      <c r="F16" s="11" t="s">
        <v>20</v>
      </c>
    </row>
    <row r="17" spans="1:6" s="9" customFormat="1" ht="30" customHeight="1" x14ac:dyDescent="0.3">
      <c r="A17" s="10">
        <v>11</v>
      </c>
      <c r="B17" s="10">
        <f t="shared" si="0"/>
        <v>50</v>
      </c>
      <c r="C17" s="7">
        <f t="shared" si="2"/>
        <v>44172</v>
      </c>
      <c r="D17" s="7">
        <f t="shared" si="1"/>
        <v>44178</v>
      </c>
      <c r="E17" s="16"/>
      <c r="F17" s="11"/>
    </row>
    <row r="18" spans="1:6" s="9" customFormat="1" ht="30" customHeight="1" x14ac:dyDescent="0.3">
      <c r="A18" s="10">
        <v>12</v>
      </c>
      <c r="B18" s="10">
        <f t="shared" si="0"/>
        <v>51</v>
      </c>
      <c r="C18" s="7">
        <f t="shared" si="2"/>
        <v>44179</v>
      </c>
      <c r="D18" s="7">
        <f t="shared" si="1"/>
        <v>44185</v>
      </c>
      <c r="E18" s="16"/>
      <c r="F18" s="11"/>
    </row>
    <row r="19" spans="1:6" s="9" customFormat="1" ht="30" customHeight="1" x14ac:dyDescent="0.3">
      <c r="A19" s="10">
        <v>13</v>
      </c>
      <c r="B19" s="10">
        <f t="shared" si="0"/>
        <v>52</v>
      </c>
      <c r="C19" s="7">
        <f t="shared" si="2"/>
        <v>44186</v>
      </c>
      <c r="D19" s="7">
        <f t="shared" si="1"/>
        <v>44192</v>
      </c>
      <c r="E19" s="16"/>
      <c r="F19" s="11"/>
    </row>
    <row r="20" spans="1:6" s="9" customFormat="1" ht="30" customHeight="1" x14ac:dyDescent="0.3">
      <c r="A20" s="10">
        <v>14</v>
      </c>
      <c r="B20" s="10">
        <f t="shared" si="0"/>
        <v>53</v>
      </c>
      <c r="C20" s="7">
        <f t="shared" si="2"/>
        <v>44193</v>
      </c>
      <c r="D20" s="7">
        <f t="shared" si="1"/>
        <v>44199</v>
      </c>
      <c r="E20" s="16"/>
      <c r="F20" s="11"/>
    </row>
    <row r="21" spans="1:6" s="9" customFormat="1" ht="30" customHeight="1" x14ac:dyDescent="0.3">
      <c r="A21" s="10">
        <v>15</v>
      </c>
      <c r="B21" s="10">
        <f t="shared" si="0"/>
        <v>1</v>
      </c>
      <c r="C21" s="7">
        <f t="shared" si="2"/>
        <v>44200</v>
      </c>
      <c r="D21" s="7">
        <f t="shared" si="1"/>
        <v>44206</v>
      </c>
      <c r="E21" s="16"/>
      <c r="F21" s="11"/>
    </row>
    <row r="22" spans="1:6" s="9" customFormat="1" ht="30" customHeight="1" x14ac:dyDescent="0.3">
      <c r="A22" s="10">
        <v>16</v>
      </c>
      <c r="B22" s="10">
        <f t="shared" si="0"/>
        <v>2</v>
      </c>
      <c r="C22" s="7">
        <f t="shared" si="2"/>
        <v>44207</v>
      </c>
      <c r="D22" s="7">
        <f t="shared" si="1"/>
        <v>44213</v>
      </c>
      <c r="E22" s="16"/>
      <c r="F2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2022-12-01T12:22:35Z</dcterms:modified>
</cp:coreProperties>
</file>